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еестр объектов НВОС" sheetId="1" state="visible" r:id="rId1"/>
  </sheets>
  <definedNames>
    <definedName name="_xlnm._FilterDatabase" localSheetId="0" hidden="1">'Реестр объектов НВОС'!$A$3:$C$5715</definedName>
    <definedName name="_xlnm.Print_Area" localSheetId="0">'Реестр объектов НВОС'!$A$1:$C$5867</definedName>
    <definedName name="_xlnm._FilterDatabase" localSheetId="0" hidden="1">'Реестр объектов НВОС'!$A$3:$C$5715</definedName>
  </definedNames>
  <calcPr forceFullCalc="1"/>
</workbook>
</file>

<file path=xl/sharedStrings.xml><?xml version="1.0" encoding="utf-8"?>
<sst xmlns="http://schemas.openxmlformats.org/spreadsheetml/2006/main" count="9919" uniqueCount="9919">
  <si>
    <t xml:space="preserve">Перечень хозяйствующих субъектов Удмуртской Республики, 
обязанных предоставить формы № 2-ТП (отходы) за 2025 год </t>
  </si>
  <si>
    <t xml:space="preserve">Перечень не является исчерпывающим</t>
  </si>
  <si>
    <t xml:space="preserve">№ п/п</t>
  </si>
  <si>
    <t xml:space="preserve">Наименование ЮЛ/ИП</t>
  </si>
  <si>
    <t>ИНН</t>
  </si>
  <si>
    <t xml:space="preserve">ОБЩЕСТВО С ОГРАНИЧЕННОЙ ОТВЕТСТВЕННОСТЬЮ "СЕРВИС ПРОМ КОМПЛЕКТАЦИЯ"</t>
  </si>
  <si>
    <t xml:space="preserve">АО "БЕЛКАМНЕФТЬ" ИМ. А.А. ВОЛКОВА</t>
  </si>
  <si>
    <t>0264015786</t>
  </si>
  <si>
    <t xml:space="preserve">ОБЩЕСТВО С ОГРАНИЧЕННОЙ ОТВЕТСТВЕННОСТЬЮ "ГИРС"</t>
  </si>
  <si>
    <t>0265039356</t>
  </si>
  <si>
    <t xml:space="preserve">ОБЩЕСТВО С ОГРАНИЧЕННОЙ ОТВЕТСТВЕННОСТЬЮ "ТУЙМАЗЫНИПИНЕФТЬ"</t>
  </si>
  <si>
    <t xml:space="preserve">ООО "ЗОК"ФАВОРИТ"</t>
  </si>
  <si>
    <t>0273094505</t>
  </si>
  <si>
    <t xml:space="preserve">ПАО "БАНК УРАЛСИБ"</t>
  </si>
  <si>
    <t>0274062111</t>
  </si>
  <si>
    <t xml:space="preserve">Общество с ограниченой ответственностью "АЦ-Уфа"</t>
  </si>
  <si>
    <t xml:space="preserve">ООО "ГЭС-УРАЛ"</t>
  </si>
  <si>
    <t>0276159415</t>
  </si>
  <si>
    <t xml:space="preserve">ООО "Табиб"</t>
  </si>
  <si>
    <t>0278036377</t>
  </si>
  <si>
    <t xml:space="preserve">Общество с ограниченой ответсвенностью "ТТС-СИТИ"</t>
  </si>
  <si>
    <t xml:space="preserve">ООО "ЭКСИ"</t>
  </si>
  <si>
    <t>0411051717</t>
  </si>
  <si>
    <t xml:space="preserve">ОБЩЕСТВО С ОГРАНИЧЕННОЙ ОТВЕТСТВЕННОСТЬЮ "ГАЗПРОМ ПРОЕКТИРОВАНИЕ"</t>
  </si>
  <si>
    <t xml:space="preserve">Общество с ограниченной ответственностью «Жешартский ЛПК»</t>
  </si>
  <si>
    <t xml:space="preserve">ОБЩЕСТВО С ОГРАНИЧЕННОЙ ОТВЕТСТВЕННОСТЬЮ "ЛЕСОДАР"</t>
  </si>
  <si>
    <t>1207019680</t>
  </si>
  <si>
    <t xml:space="preserve">ООО "Артемида"</t>
  </si>
  <si>
    <t xml:space="preserve">ОБЩЕСТВО С ОГРАНИЧЕННОЙ ОТВЕТСТВЕННОСТЬЮ "АГРЫЗНЕФТЕПРОДУКТ"</t>
  </si>
  <si>
    <t xml:space="preserve">Общество с ограниченной ответственностью "АРМА-С"</t>
  </si>
  <si>
    <t xml:space="preserve">Общество с ограниченной ответственностью «ВЕГА»</t>
  </si>
  <si>
    <t xml:space="preserve">Общество с ограниченной ответственностью "Чулман-Транс"</t>
  </si>
  <si>
    <t xml:space="preserve">ОБЩЕСТВО С ОГРАНИЧЕННОЙ ОТВЕТСТВЕННОСТЬЮ "КОНСТАНТА-Т"</t>
  </si>
  <si>
    <t>1639027600</t>
  </si>
  <si>
    <t xml:space="preserve">ОБЩЕСТВО С ОГРАНИЧЕННОЙ ОТВЕТСТВЕННОСТЬЮ "ТАИФ-НК АЗС"</t>
  </si>
  <si>
    <t xml:space="preserve">ООО "ДТА-ЦЕНТР+"</t>
  </si>
  <si>
    <t>1639049795</t>
  </si>
  <si>
    <t xml:space="preserve">ОБЩЕСТВО С ОГРАНИЧЕННОЙ ОТВЕТСТВЕННОСТЬЮ "ТАТНЕФТЬ-АЗС ЦЕНТР"</t>
  </si>
  <si>
    <t xml:space="preserve">Общество с ограниченной ответственностью "Сервис НПО"                </t>
  </si>
  <si>
    <t xml:space="preserve">ООО "Кулюшевнефть"</t>
  </si>
  <si>
    <t xml:space="preserve">ООО "БК АКМАЛЬ"</t>
  </si>
  <si>
    <t>1644099304</t>
  </si>
  <si>
    <t xml:space="preserve">АКЦИОНЕРНОЕ ОБЩЕСТВО "ТРАНСНЕФТЬ - ПРИКАМЬЕ"</t>
  </si>
  <si>
    <t xml:space="preserve">ООО "ПОЛИСПЛЮС"</t>
  </si>
  <si>
    <t>1646034197</t>
  </si>
  <si>
    <t xml:space="preserve">ООО "ТАБЫШ"</t>
  </si>
  <si>
    <t>1646041050</t>
  </si>
  <si>
    <t xml:space="preserve">ОБЩЕСТВО С ОГРАНИЧЕННОЙ ОТВЕТСТВЕННОСТЬЮ "РОСЛОВНЕФТЕКОМПЛЕКТ ПЛЮС"</t>
  </si>
  <si>
    <t>1649005571</t>
  </si>
  <si>
    <t xml:space="preserve">ОБЩЕСТВО С ОГРАНИЧЕННОЙ ОТВЕТСТВЕННОСТЬЮ "ТРУБОСТРОЙ"</t>
  </si>
  <si>
    <t xml:space="preserve">Территориапьно обособленное подразделение ООО Торговый дом "Агат"</t>
  </si>
  <si>
    <t xml:space="preserve">Общество с ограниченной ответственностью "Управляющая компания "ТрансТехСервис"</t>
  </si>
  <si>
    <t xml:space="preserve">ООО "АВТОТЕХМАШ"</t>
  </si>
  <si>
    <t>1650140342</t>
  </si>
  <si>
    <t xml:space="preserve">ОБЩЕСТВО С ОГРАНИЧЕННОЙ ОТВЕТСТВЕННОСТЬЮ "АРСЕНАЛ"</t>
  </si>
  <si>
    <t>1650147820</t>
  </si>
  <si>
    <t xml:space="preserve">ОБЩЕСТВО С ОГРАНИЧЕННОЙ ОТВЕТСТВЕННОСТЬЮ "ВОЛГАТРАНС"</t>
  </si>
  <si>
    <t xml:space="preserve">ОБЩЕСТВО С ОГРАНИЧЕННОЙ ОТВЕТСТВЕННОСТЬЮ "ТОРГОВО-ПРОИЗВОДСТВЕННАЯ ФИРМА "ИННОВАЦИЯ"</t>
  </si>
  <si>
    <t xml:space="preserve">ООО "Камавтокомплект-С"</t>
  </si>
  <si>
    <t>1650228967</t>
  </si>
  <si>
    <t xml:space="preserve">ООО "ТД Блик"</t>
  </si>
  <si>
    <t>1650248931</t>
  </si>
  <si>
    <t xml:space="preserve">ОБЩЕСТВО С ОГРАНИЧЕННОЙ ОТВЕТСТВЕННОСТЬЮ "РУСЛЕС"</t>
  </si>
  <si>
    <t xml:space="preserve">Общество с ограниченной ответственностью "Терминал"</t>
  </si>
  <si>
    <t>1650266137</t>
  </si>
  <si>
    <t xml:space="preserve">ООО "ПС-Групп"</t>
  </si>
  <si>
    <t>1650274667</t>
  </si>
  <si>
    <t xml:space="preserve">ООО "АГРОСИЛА - КОММЕРЦИЯ".</t>
  </si>
  <si>
    <t>1650310080</t>
  </si>
  <si>
    <t xml:space="preserve">ОБЩЕСТВО С ОГРАНИЧЕННОЙ ОТВЕТСТВЕННОСТЬЮ «ПАРАДИЗ»</t>
  </si>
  <si>
    <t>1650316250</t>
  </si>
  <si>
    <t xml:space="preserve">ООО "СИНЕРГИЯ ПЛЮС"</t>
  </si>
  <si>
    <t>1650370868</t>
  </si>
  <si>
    <t xml:space="preserve">ООО "Сервисная нефтяная компания Акмаль"</t>
  </si>
  <si>
    <t>1655152870</t>
  </si>
  <si>
    <t xml:space="preserve">АКЦИОНЕРНОЕ ОБЩЕСТВО "СОДРУЖЕСТВО"</t>
  </si>
  <si>
    <t>1655182480</t>
  </si>
  <si>
    <t xml:space="preserve">ОБЩЕСТВО С ОГРАНИЧЕННОЙ ОТВЕТСТВЕННОСТЬЮ "КАСКАД СЕВЕР"</t>
  </si>
  <si>
    <t>1655220619</t>
  </si>
  <si>
    <t xml:space="preserve">ООО "СК "ГРАНТА"</t>
  </si>
  <si>
    <t>1655230261</t>
  </si>
  <si>
    <t xml:space="preserve">ОБЩЕСТВО С ОГРАНИЧЕННОЙ ОТВЕТСТВЕННОСТЬЮ "СТРОЙНЕФТЕГАЗ"</t>
  </si>
  <si>
    <t xml:space="preserve">ОБЩЕСТВО С ОГРАНИЧЕННОЙ ОТВЕТСТВЕННОСТЬЮ "ДЕЛЬТАСКАН"</t>
  </si>
  <si>
    <t xml:space="preserve">ОБЩЕСТВО С ОГРАНИЧЕННОЙ ОТВЕТСТВЕННОСТЬЮ "ФАБРИКА"</t>
  </si>
  <si>
    <t xml:space="preserve">ОБЩЕСТВО С ОГРАНИЧЕННОЙ ОТВЕТСТВЕННОСТЬЮ "ЛОГИ-КА ГРУПП"</t>
  </si>
  <si>
    <t>1657146576</t>
  </si>
  <si>
    <t xml:space="preserve">ООО "ИМИН"</t>
  </si>
  <si>
    <t>1658073480</t>
  </si>
  <si>
    <t xml:space="preserve">ООО "АК БАРС СТРАХОВАНИЕ"</t>
  </si>
  <si>
    <t xml:space="preserve">Общество с ограниченной ответственностью "Смайл Лоджистик"</t>
  </si>
  <si>
    <t xml:space="preserve">ООО "ВИРА"</t>
  </si>
  <si>
    <t>1659189208</t>
  </si>
  <si>
    <t xml:space="preserve">ООО "МЕТАЛЛУРГ"</t>
  </si>
  <si>
    <t>1659190475</t>
  </si>
  <si>
    <t xml:space="preserve">ООО СПЕЦИАЛИЗИРОВАННЫЙ ЗАСТРОЙЩИК "МЕТАЛЛУРГ-5"</t>
  </si>
  <si>
    <t>1659197696</t>
  </si>
  <si>
    <t xml:space="preserve">ООО СПЕЦИАЛИЗИРОВАННЫЙ ЗАСТРОЙЩИК "МЕТАЛЛУРГ-18"</t>
  </si>
  <si>
    <t>1659198121</t>
  </si>
  <si>
    <t xml:space="preserve">ОБЩЕСТВО С ОГРАНИЧЕННОЙ ОТВЕТСТВЕННОСТЬЮ "КОНВЕНТСТРОЙИНЖИНИРИНГ"</t>
  </si>
  <si>
    <t>1660164825</t>
  </si>
  <si>
    <t xml:space="preserve">Общество с ограниченной ответственностью "Санаторий Варзи-Ятчи"</t>
  </si>
  <si>
    <t xml:space="preserve">Бюджетное профессиональное образовательное  учреждение Удмуртской Республики "Асановский аграрно-технический техникум"</t>
  </si>
  <si>
    <t xml:space="preserve">МЦ "Ошмес"</t>
  </si>
  <si>
    <t>1801000572</t>
  </si>
  <si>
    <t xml:space="preserve">МБОУ Алнашская СОШ</t>
  </si>
  <si>
    <t>1801001047</t>
  </si>
  <si>
    <t xml:space="preserve">Общество с ограниченной ответственностью "Инвис"</t>
  </si>
  <si>
    <t xml:space="preserve">МКОУ Нижне-Котныревская ООШ</t>
  </si>
  <si>
    <t>1801001150</t>
  </si>
  <si>
    <t xml:space="preserve">Алнашское районное потребительское общество</t>
  </si>
  <si>
    <t xml:space="preserve">Сельскохозяйственный кооператив "Колхоз "Молодая гвардия"</t>
  </si>
  <si>
    <t xml:space="preserve">Сельскохозяйственный производственный кооператив колхоз "Прогресс" Алнашского района</t>
  </si>
  <si>
    <t xml:space="preserve">ОБЩЕСТВО С ОГРАНИЧЕННОЙ ОТВЕТСТВЕННОСТЬЮ "МОНТАЖНИК"</t>
  </si>
  <si>
    <t xml:space="preserve">МКОУ Писеевская СОШ</t>
  </si>
  <si>
    <t>1801005556</t>
  </si>
  <si>
    <t xml:space="preserve">БУЗ УР "Алнашская районная больница"</t>
  </si>
  <si>
    <t xml:space="preserve">Общество с ограниченной ответственностью «Решительный»</t>
  </si>
  <si>
    <t xml:space="preserve">Алнашская ДШИ</t>
  </si>
  <si>
    <t>1801030320</t>
  </si>
  <si>
    <t xml:space="preserve">МБОУ Байтеряковская СОШ</t>
  </si>
  <si>
    <t>1801030369</t>
  </si>
  <si>
    <t xml:space="preserve">МКОУ Азаматовская СОШ</t>
  </si>
  <si>
    <t>1801030376</t>
  </si>
  <si>
    <t xml:space="preserve">МКОУ Асановская СОШ им.Т.К.Борисова</t>
  </si>
  <si>
    <t>1801030383</t>
  </si>
  <si>
    <t xml:space="preserve">МКОУ Варзи-Ятчинская СОШ</t>
  </si>
  <si>
    <t>1801030390</t>
  </si>
  <si>
    <t xml:space="preserve">МКОУ Чем-Куюковская ООШ</t>
  </si>
  <si>
    <t>1801030400</t>
  </si>
  <si>
    <t xml:space="preserve">МКОУ Кузебаевская СОШ</t>
  </si>
  <si>
    <t>1801030418</t>
  </si>
  <si>
    <t xml:space="preserve">МКОУ Муважинская СОШ</t>
  </si>
  <si>
    <t>1801030425</t>
  </si>
  <si>
    <t xml:space="preserve">МКОУ Новоутчанская СОШ</t>
  </si>
  <si>
    <t>1801030432</t>
  </si>
  <si>
    <t xml:space="preserve">МКОУ Старо-Утчанская СОШ</t>
  </si>
  <si>
    <t>1801030440</t>
  </si>
  <si>
    <t xml:space="preserve">МКОУ Техникумовскя СОШ</t>
  </si>
  <si>
    <t>1801030457</t>
  </si>
  <si>
    <t xml:space="preserve">МКОУ Удмурт-Тоймобашская СОШ</t>
  </si>
  <si>
    <t>1801030464</t>
  </si>
  <si>
    <t xml:space="preserve">МКДОУ  детский сад Родничок</t>
  </si>
  <si>
    <t>1801030489</t>
  </si>
  <si>
    <t xml:space="preserve">МКДОУ детский сад Солнышко</t>
  </si>
  <si>
    <t>1801030496</t>
  </si>
  <si>
    <t xml:space="preserve">МКОУ детский сад "Берёзка"</t>
  </si>
  <si>
    <t>1801030506</t>
  </si>
  <si>
    <t xml:space="preserve">МКОУ УГООШ им. А.Ф. Виноградова</t>
  </si>
  <si>
    <t>1801030513</t>
  </si>
  <si>
    <t xml:space="preserve">МКОУ Сям-Каксинская ООШ</t>
  </si>
  <si>
    <t>1801030520</t>
  </si>
  <si>
    <t xml:space="preserve">МКОУ Старо-Шудьинская ООШ</t>
  </si>
  <si>
    <t>1801030538</t>
  </si>
  <si>
    <t xml:space="preserve">МКОУ Железнодорожная ООШ</t>
  </si>
  <si>
    <t>1801030552</t>
  </si>
  <si>
    <t xml:space="preserve">МКОУ ДО Алнашский ДДТ</t>
  </si>
  <si>
    <t>1801030626</t>
  </si>
  <si>
    <t xml:space="preserve">МБОУ ДО Алнашская ДЮСШ</t>
  </si>
  <si>
    <t>1801030633</t>
  </si>
  <si>
    <t xml:space="preserve">МКДОУ детский сад "Варзинка"</t>
  </si>
  <si>
    <t>1801030721</t>
  </si>
  <si>
    <t xml:space="preserve">МКОУ Казаковская НОШ</t>
  </si>
  <si>
    <t>1801030898</t>
  </si>
  <si>
    <t xml:space="preserve">Автономное учреждение социального обслуживания Удмуртской Республики "Комплексный центр социального обслуживания Алнашского района"</t>
  </si>
  <si>
    <t xml:space="preserve">БЮДЖЕТНОЕ УЧРЕЖДЕНИЕ УДМУРТСКОЙ РЕСПУБЛИКИ "АЛНАШСКАЯ СТАНЦИЯ ПО БОРЬБЕ С БОЛЕЗНЯМИ ЖИВОТНЫХ"</t>
  </si>
  <si>
    <t xml:space="preserve">ПО "ОБЩЕПИТ"</t>
  </si>
  <si>
    <t>1801031073</t>
  </si>
  <si>
    <t xml:space="preserve">Общество с ограниченной ответственностью "Агрохим"</t>
  </si>
  <si>
    <t xml:space="preserve">Общество с ограниченной ответственностью "Коммунар"</t>
  </si>
  <si>
    <t xml:space="preserve">Общество с ограниченной ответственностью "Родина"</t>
  </si>
  <si>
    <t xml:space="preserve">Общество с ограниченной ответственностью "Колос"</t>
  </si>
  <si>
    <t xml:space="preserve">Сельскохозяйственный производственный кооператив "Оркино"</t>
  </si>
  <si>
    <t xml:space="preserve">ПО "ХЛЕБОКОМБИНАТ"</t>
  </si>
  <si>
    <t>1801031299</t>
  </si>
  <si>
    <t xml:space="preserve">Сельскохозяйственный производственный кооператив "Кузебаево"</t>
  </si>
  <si>
    <t xml:space="preserve">Сельскохозяйственный производственный кооператив "Рассвет"</t>
  </si>
  <si>
    <t xml:space="preserve">Общество с ограниченной ответственностью "Палэп"</t>
  </si>
  <si>
    <t xml:space="preserve">Общество о ограниченной ответственностью "Ялыке"</t>
  </si>
  <si>
    <t xml:space="preserve">ПО "АЛНАШСКИЙ ПИЩЕКОМБИНАТ"</t>
  </si>
  <si>
    <t>1801112558</t>
  </si>
  <si>
    <t xml:space="preserve">Федеральное государственное казенное учреждение "Логистический комплекс № 44"</t>
  </si>
  <si>
    <t xml:space="preserve">ОТДЕЛ МВД РОССИИ "БАЛЕЗИНСКИЙ"</t>
  </si>
  <si>
    <t>1802000198</t>
  </si>
  <si>
    <t xml:space="preserve">ОБЩЕСТВО С ОГРАНИЧЕННОЙ ОТВЕТСТВЕННОСТЬЮ "УНИВЕРСАЛ"</t>
  </si>
  <si>
    <t xml:space="preserve">УПРАВЛЕНИЕ ОБРАЗОВАНИЯ БАЛЕЗИНСКОГО РАЙОНА</t>
  </si>
  <si>
    <t>1802000230</t>
  </si>
  <si>
    <t xml:space="preserve">Бюджетное учреждение здравоохранения Удмуртской Республики «Балезинская районная больница Министерства здравоохранения Удмуртской Республики»</t>
  </si>
  <si>
    <t xml:space="preserve">Общество с ограниченной ответственность "Восход"</t>
  </si>
  <si>
    <t xml:space="preserve">МБУК "РДК "ДРУЖБА"</t>
  </si>
  <si>
    <t>1802000504</t>
  </si>
  <si>
    <t xml:space="preserve">Открытое акционерное общество «Балезинское ремонтно-техническое предприятие»</t>
  </si>
  <si>
    <t xml:space="preserve">АО "БАЛЕЗИНСКИЙ ЛМЗ"</t>
  </si>
  <si>
    <t xml:space="preserve">Балезинское потребительское сообщество</t>
  </si>
  <si>
    <t xml:space="preserve">Карсовайское потребительское общество</t>
  </si>
  <si>
    <t xml:space="preserve">Сельскохозяйственный Производственный Кооператив "Колхоз им. Мичурина"</t>
  </si>
  <si>
    <t xml:space="preserve">Сельскохозяйственный производственный кооператив "Правда"</t>
  </si>
  <si>
    <t xml:space="preserve">Крестьянское фермерское хозяйство "Колчин и сын"</t>
  </si>
  <si>
    <t>1802002558</t>
  </si>
  <si>
    <t xml:space="preserve">БМУ МЦ "ЮНОСТЬ"</t>
  </si>
  <si>
    <t>1802003015</t>
  </si>
  <si>
    <t xml:space="preserve">МБОУ "АНДРЕЙШУРСКАЯ СРЕДНЯЯ ШКОЛА"</t>
  </si>
  <si>
    <t>1802003248</t>
  </si>
  <si>
    <t xml:space="preserve">МБОУ "КАМЕННО-ЗАДЕЛЬСКАЯ СРЕДНЯЯ ШКОЛА"</t>
  </si>
  <si>
    <t>1802003336</t>
  </si>
  <si>
    <t xml:space="preserve">МБДОУ КАРСОВАЙСКИЙ Д/С "БЕРЁЗКА"</t>
  </si>
  <si>
    <t>1802003343</t>
  </si>
  <si>
    <t xml:space="preserve">МБОУ "ТУРЕЦКАЯ СРЕДНЯЯ ШКОЛА"</t>
  </si>
  <si>
    <t>1802003382</t>
  </si>
  <si>
    <t xml:space="preserve">МБОУ "БАЛЕЗИНСКАЯ СРЕДНЯЯ ШКОЛА №2"</t>
  </si>
  <si>
    <t>1802003390</t>
  </si>
  <si>
    <t xml:space="preserve">МБОУ "БЫДЫПИЕВСКАЯ ООШ"</t>
  </si>
  <si>
    <t>1802003400</t>
  </si>
  <si>
    <t xml:space="preserve">МБОУ "ЛЮКСКАЯ СРЕДНЯЯ ШКОЛА"</t>
  </si>
  <si>
    <t>1802003431</t>
  </si>
  <si>
    <t xml:space="preserve">МБДОУ ЛЮКСКИЙ Д/С</t>
  </si>
  <si>
    <t>1802003449</t>
  </si>
  <si>
    <t xml:space="preserve">МБДОУ КОЖИЛЬСКИЙ Д/С "КОЛОСОК"</t>
  </si>
  <si>
    <t>1802003463</t>
  </si>
  <si>
    <t xml:space="preserve">МБОУ "СЕРГИНСКАЯ СРЕДНЯЯ ШКОЛА"</t>
  </si>
  <si>
    <t>1802003470</t>
  </si>
  <si>
    <t xml:space="preserve">МБОУ "ВОЕГУРТСКАЯ СРЕДНЯЯ ШКОЛА"</t>
  </si>
  <si>
    <t>1802003488</t>
  </si>
  <si>
    <t xml:space="preserve">МБОУ ИСАКОВСКАЯ СРЕДНЯЯ ШКОЛА</t>
  </si>
  <si>
    <t>1802003495</t>
  </si>
  <si>
    <t xml:space="preserve">МБДОУ СЕРГИНСКИЙ Д/С</t>
  </si>
  <si>
    <t>1802003512</t>
  </si>
  <si>
    <t xml:space="preserve">ВЕРХ-ЛЮКИНСКАЯ СРЕДНЯЯ ШКОЛА</t>
  </si>
  <si>
    <t>1802003537</t>
  </si>
  <si>
    <t xml:space="preserve">МБОУ "КАРСОВАЙСКАЯ СРЕДНЯЯ ШКОЛА"</t>
  </si>
  <si>
    <t>1802003576</t>
  </si>
  <si>
    <t xml:space="preserve">МБДОУ Д/С "ЛЕНОК"</t>
  </si>
  <si>
    <t>1802003590</t>
  </si>
  <si>
    <t xml:space="preserve">МБОУ "БАЛЕЗИНСКАЯ СРЕДНЯЯ ШКОЛА № 3"</t>
  </si>
  <si>
    <t>1802003618</t>
  </si>
  <si>
    <t xml:space="preserve">МБДОУ Д/С "ЧЕБУРАШКА"</t>
  </si>
  <si>
    <t>1802003625</t>
  </si>
  <si>
    <t xml:space="preserve">МБДОУ ДЕТСКИЙ САД "ТЕРЕМОК"</t>
  </si>
  <si>
    <t>1802003640</t>
  </si>
  <si>
    <t xml:space="preserve">МБДОУ Д/С "МАЛЫШОК"</t>
  </si>
  <si>
    <t>1802003664</t>
  </si>
  <si>
    <t xml:space="preserve">МБОУ "ЮНДИНСКАЯ СОШ"</t>
  </si>
  <si>
    <t>1802003671</t>
  </si>
  <si>
    <t xml:space="preserve">МБДОУ Д/С "ИТАЛМАС"</t>
  </si>
  <si>
    <t>1802003706</t>
  </si>
  <si>
    <t xml:space="preserve">МБОУ "БАЛЕЗИНСКАЯ СОШ № 1"</t>
  </si>
  <si>
    <t>1802003738</t>
  </si>
  <si>
    <t xml:space="preserve">МБОУ ЭРКЕШЕВСКАЯ ОСНОВНАЯ ШКОЛА</t>
  </si>
  <si>
    <t>1802003745</t>
  </si>
  <si>
    <t xml:space="preserve">МБОУ "БАЛЕЗИНСКАЯ ОСНОВНАЯ ШКОЛА"</t>
  </si>
  <si>
    <t>1802003760</t>
  </si>
  <si>
    <t xml:space="preserve">МБДОУ Д/С "СКАЗКА"</t>
  </si>
  <si>
    <t>1802003784</t>
  </si>
  <si>
    <t xml:space="preserve">МБДОУ ПИБАНЬШУРСКИЙ ДЕТСКИЙ САД</t>
  </si>
  <si>
    <t>1802003819</t>
  </si>
  <si>
    <t xml:space="preserve">МБОУ ДО "КАРСОВАЙСКИЙ ДЮЦ"</t>
  </si>
  <si>
    <t>1802003826</t>
  </si>
  <si>
    <t xml:space="preserve">МБОУ "ПЫБЬИНСКАЯ СРЕДНЯЯ ШКОЛА"</t>
  </si>
  <si>
    <t>1802003833</t>
  </si>
  <si>
    <t xml:space="preserve">МБОУ "ПИБАНЬШУРСКАЯ СРЕДНЯЯ ШКОЛА"</t>
  </si>
  <si>
    <t>1802003840</t>
  </si>
  <si>
    <t xml:space="preserve">МБОУ "БАЛЕЗИНСКАЯ СРЕДНЯЯ ШКОЛА № 5"</t>
  </si>
  <si>
    <t>1802003858</t>
  </si>
  <si>
    <t xml:space="preserve">МБОУ "КОЖИЛЬСКАЯ СРЕДНЯЯ ШКОЛА"</t>
  </si>
  <si>
    <t>1802003865</t>
  </si>
  <si>
    <t xml:space="preserve">МБОУ "ПАДЕРИНСКАЯ ОСНОВНАЯ ОБЩЕОБРАЗОВАТЕЛЬНАЯ ШКОЛА"</t>
  </si>
  <si>
    <t>1802003897</t>
  </si>
  <si>
    <t xml:space="preserve">МБДОУ ЮНДИНСКИЙ Д/С</t>
  </si>
  <si>
    <t>1802003939</t>
  </si>
  <si>
    <t xml:space="preserve">МБДОУ ДЕТСКИЙ САД "РОДНИЧОК"</t>
  </si>
  <si>
    <t>1802003946</t>
  </si>
  <si>
    <t xml:space="preserve">МБОУ ДО "БАЛЕЗИНСКИЙ ЦДТ"</t>
  </si>
  <si>
    <t>1802003953</t>
  </si>
  <si>
    <t xml:space="preserve">МБОУ "КИРШОНСКАЯ ООШ"</t>
  </si>
  <si>
    <t>1802003960</t>
  </si>
  <si>
    <t xml:space="preserve">МБОУ ДО "БАЛЕЗИНСКАЯ ДЮСШ"</t>
  </si>
  <si>
    <t>1802004019</t>
  </si>
  <si>
    <t xml:space="preserve">МБОУ "КЕСТЫМСКАЯ СРЕДНЯЯ ШКОЛА"</t>
  </si>
  <si>
    <t>1802004040</t>
  </si>
  <si>
    <t xml:space="preserve">СЕЛЬСКОХОЗЯЙСТВЕННЫЙ ПРОИЗВОДСТВЕННЫЙ КООПЕРАТИВ "КОЛХОЗ ПУТЬ К КОММУНИЗМУ" БАЛЕЗИНСКОГО РАЙОНА</t>
  </si>
  <si>
    <t xml:space="preserve">МБУ ДО ДШИ П. БАЛЕЗИНО</t>
  </si>
  <si>
    <t>1802004139</t>
  </si>
  <si>
    <t xml:space="preserve">Потребительское общество «Рост»</t>
  </si>
  <si>
    <t xml:space="preserve">Закрытое акционерное общество "Развитие"</t>
  </si>
  <si>
    <t xml:space="preserve">Муниципальное автономное учреждение  «Молодежно-спортивный комплекс "Балезинского района»</t>
  </si>
  <si>
    <t xml:space="preserve">ООО "Балезинская межхозяйственная строительная организация"</t>
  </si>
  <si>
    <t xml:space="preserve">Общество с ограниченной ответственностью "КЕП"</t>
  </si>
  <si>
    <t xml:space="preserve">ОБЩЕСТВО С ОГРАНИЧЕННОЙ ОТВЕТСТВЕННОСТЬЮ "ПРОГРЕСС"</t>
  </si>
  <si>
    <t xml:space="preserve">ОБЩЕСТВО С ОГРАНИЧЕННОЙ ОТВЕТСТВЕННОСТЬЮ "МАЯК"</t>
  </si>
  <si>
    <t xml:space="preserve">ОБЩЕСТВО С ОГРАНИЧЕННОЙ ОТВЕТСТВЕННОСТЬЮ "РУСЬ"</t>
  </si>
  <si>
    <t xml:space="preserve">Общество с ограниченной ответственностью "Никольское"</t>
  </si>
  <si>
    <t xml:space="preserve">ООО "Мой дом"</t>
  </si>
  <si>
    <t>1802004499</t>
  </si>
  <si>
    <t xml:space="preserve">Общество с ограниченной ответственностью "Котегово"</t>
  </si>
  <si>
    <t xml:space="preserve">Общество с ограниченной ответственностью "Кестымский"</t>
  </si>
  <si>
    <t xml:space="preserve">Общество с ограниченной ответственностью "Орловское"</t>
  </si>
  <si>
    <t xml:space="preserve">Государственное казенное учреждение здравоохранения "Вторая республиканская психиатрическая больница" Министерства здравоохранения Удмуртской Республики</t>
  </si>
  <si>
    <t xml:space="preserve">Муниципальное казённое общеобразовательное учреждение «Балезинская школа-интернат»</t>
  </si>
  <si>
    <t xml:space="preserve">КООПЕРАТИВ "ВАВОЖСКОЕ РАЙОННОЕ ПОТРЕБИТЕЛЬСКОЕ ОБЩЕСТВО"</t>
  </si>
  <si>
    <t xml:space="preserve">Сельскохозяйственный производственный кооператив "Каменный ключ"</t>
  </si>
  <si>
    <t xml:space="preserve">СЕЛЬСКОХОЗЯЙСТВЕННЫЙ ПРОИЗВОДСТВЕННЫЙ КООПЕРАТИВ (КОЛХОЗ) "УДМУРТИЯ" ВАВОЖСКОГО РАЙОНА УДМУРТСКОЙ РЕСПУБЛИКИ</t>
  </si>
  <si>
    <t xml:space="preserve">ООО "Вавожское ЖКХ"</t>
  </si>
  <si>
    <t xml:space="preserve">Сельскохозяйственный производственный кооператив "Горд Октябрь"</t>
  </si>
  <si>
    <t xml:space="preserve">Сельскохозяйственный производственный кооператив - Колхоз "Луч" Вавожского района Удмуртской Республики</t>
  </si>
  <si>
    <t xml:space="preserve">КОЛХОЗ (СЕЛЬСКОХОЗЯЙСТВЕННЫЙ
ПРОИЗВОДСТВЕННЫЙ КООПЕРАТИВ)
ИМЕНИ МИЧУРИНА</t>
  </si>
  <si>
    <t xml:space="preserve">Сельскохозяйственный производственный кооператив "Колхоз "КОЛОС"</t>
  </si>
  <si>
    <t xml:space="preserve">Автономное учреждение социального обслуживания Удмуртской Республики "Комплексный центр социального обслуживания населения Вавожского района"</t>
  </si>
  <si>
    <t xml:space="preserve">УДО "ВАВОЖСКИЙ ЦДТ"</t>
  </si>
  <si>
    <t>1803003025</t>
  </si>
  <si>
    <t xml:space="preserve">МДОУ Д/С "БЕРЁЗКА" С. ВАВОЖ</t>
  </si>
  <si>
    <t>1803003040</t>
  </si>
  <si>
    <t xml:space="preserve">МДОУ Д/С "УЛЫБКА" С. ВАВОЖ</t>
  </si>
  <si>
    <t>1803003064</t>
  </si>
  <si>
    <t xml:space="preserve">МДОУ Д/С "СОЛНЫШКО" С. НЮРДОР-КОТЬЯ</t>
  </si>
  <si>
    <t>1803003071</t>
  </si>
  <si>
    <t xml:space="preserve">МОУ "ВОЛИПЕЛЬГИНСКАЯ СОШ"</t>
  </si>
  <si>
    <t>1803003089</t>
  </si>
  <si>
    <t xml:space="preserve">МДОУ Д/С "СКАЗКА" С. ВОЛИПЕЛЬГА</t>
  </si>
  <si>
    <t>1803003096</t>
  </si>
  <si>
    <t xml:space="preserve">МОУ НЮРДОР-КОТЬИНСКАЯ ООШ</t>
  </si>
  <si>
    <t>1803003106</t>
  </si>
  <si>
    <t xml:space="preserve">МДОУ Д/С "КОЛОСОК" Д. Б. Г - ПУДГА</t>
  </si>
  <si>
    <t>1803003113</t>
  </si>
  <si>
    <t xml:space="preserve">МДОУ Д/С "ЖУРАВУШКА" С. ВАВОЖ</t>
  </si>
  <si>
    <t>1803003138</t>
  </si>
  <si>
    <t xml:space="preserve">МДОУ Д/С "ТОПОЛЕК" С. КАКМОЖ</t>
  </si>
  <si>
    <t>1803003152</t>
  </si>
  <si>
    <t xml:space="preserve">МОУ ВОДЗИМОНСКАЯ СОШ</t>
  </si>
  <si>
    <t>1803003184</t>
  </si>
  <si>
    <t xml:space="preserve">МОУ "Г-ПУДГИНСКАЯ СОШ ИМ. К. ГЕРДА"</t>
  </si>
  <si>
    <t>1803003191</t>
  </si>
  <si>
    <t xml:space="preserve">МКОУ ТЫЛОВЫЛ-ПЕЛЬГИНСКАЯ ООШ</t>
  </si>
  <si>
    <t>1803003201</t>
  </si>
  <si>
    <t xml:space="preserve">МОУ ЗЯМБАЙГУРТСКАЯ СОШ ИМЕНИ В. Е. КАЛИНИНА</t>
  </si>
  <si>
    <t>1803003226</t>
  </si>
  <si>
    <t xml:space="preserve">МДОУ Д/С "СОЛНЫШКО" Д. БОЛЬШОЕ ВОЛКОВО</t>
  </si>
  <si>
    <t>1803003233</t>
  </si>
  <si>
    <t xml:space="preserve">МДОУ Д/С "ТЮРАГАЙ" Д. НОВАЯ БИЯ</t>
  </si>
  <si>
    <t>1803003240</t>
  </si>
  <si>
    <t xml:space="preserve">МДОУ Д/С "УЛЫБКА" С.ВОДЗИМОНЬЕ</t>
  </si>
  <si>
    <t>1803003258</t>
  </si>
  <si>
    <t xml:space="preserve">МОУ БОЛЬШЕВОЛКОВСКАЯ СОШ</t>
  </si>
  <si>
    <t>1803003280</t>
  </si>
  <si>
    <t xml:space="preserve">МОУ НОВОБИИНСКАЯ СОШ</t>
  </si>
  <si>
    <t>1803003314</t>
  </si>
  <si>
    <t xml:space="preserve">МОУ КАКМОЖСКАЯ СОШ</t>
  </si>
  <si>
    <t>1803003321</t>
  </si>
  <si>
    <t xml:space="preserve">МОУ "КАМЕННОКЛЮЧИНСКАЯ ООШ"</t>
  </si>
  <si>
    <t>1803003353</t>
  </si>
  <si>
    <t xml:space="preserve">МКОУ БРЫЗГАЛОВСКАЯ ООШ</t>
  </si>
  <si>
    <t>1803003378</t>
  </si>
  <si>
    <t xml:space="preserve">МБОУ "ВАВОЖСКАЯ СОШ"</t>
  </si>
  <si>
    <t>1803003385</t>
  </si>
  <si>
    <t xml:space="preserve">УДО "ВАВОЖСКАЯ ДЮСШ"</t>
  </si>
  <si>
    <t>1803003392</t>
  </si>
  <si>
    <t xml:space="preserve">МЕСТНАЯ ПРАВОСЛАВНАЯ РЕЛИГИОЗНАЯ ОРГАНИЗАЦИЯ ПРИХОДА ХРАМА СВЯТЫХ БЕССРЕБРЕНИКОВ КОСМЫ И ДАМИАНА СЕЛА ВОЛИПЕЛЬГА ВАВОЖСКОГО РАЙОНА УДМУРТСКОЙ РЕСПУБЛИКИ ИЖЕВСКОЙ И УДМУРТСКОЙ ЕПАРХИИ РУССКОЙ ПРАВОСЛАВНОЙ ЦЕРКВИ (МОСКОВСКИЙ ПАТРИАРХАТ)</t>
  </si>
  <si>
    <t xml:space="preserve">Общество с ограниченной ответственностью "Восход"</t>
  </si>
  <si>
    <t xml:space="preserve">ПО "Общепит"</t>
  </si>
  <si>
    <t>1803004117</t>
  </si>
  <si>
    <t xml:space="preserve">Потребительское общество "Вавожский хлебокомбинат"</t>
  </si>
  <si>
    <t xml:space="preserve">ПОТРЕБИТЕЛЬСКОЕ ОБЩЕСТВО "КООПЕРАТОР"</t>
  </si>
  <si>
    <t xml:space="preserve">Общество с ограниченной отвественностью "Какмож-1"</t>
  </si>
  <si>
    <t xml:space="preserve">Общество с ограниченной ответственностью "Сельскохозяйственное предприятие "Жуе - Можга"</t>
  </si>
  <si>
    <t xml:space="preserve">Бюджетное учреждение Удмуртской Республики "Вавожская районная станция по борьбе с болезнями животных"</t>
  </si>
  <si>
    <t xml:space="preserve">Общество с ограниченной ответственностью передвижная механизированная колонна "Воткинская" </t>
  </si>
  <si>
    <t xml:space="preserve">Воткинское райпо</t>
  </si>
  <si>
    <t>1804000370</t>
  </si>
  <si>
    <t xml:space="preserve">ОАО "НОВАЯ ЖИЗНЬ"</t>
  </si>
  <si>
    <t xml:space="preserve">ГУП УР 'Рыбхоз 'Пихтовка'</t>
  </si>
  <si>
    <t xml:space="preserve">Сельскохозяйственный потребительский кооператив "Воткинский межхозяйственный лесхоз" по ведению лесного хозяйства</t>
  </si>
  <si>
    <t xml:space="preserve">БПОУ УР "ВПТ"</t>
  </si>
  <si>
    <t xml:space="preserve">СНТ "ГОЛЬЯНСКИЙ"</t>
  </si>
  <si>
    <t>1804001479</t>
  </si>
  <si>
    <t xml:space="preserve">СНТ "ДАЛЬНИЙ"</t>
  </si>
  <si>
    <t>1804001616</t>
  </si>
  <si>
    <t xml:space="preserve">СНТ "НЕФТЯНИК"</t>
  </si>
  <si>
    <t>1804001623</t>
  </si>
  <si>
    <t xml:space="preserve">СНТ "Факел"</t>
  </si>
  <si>
    <t>1804001655</t>
  </si>
  <si>
    <t xml:space="preserve">Лесная поляна, ДНТСН</t>
  </si>
  <si>
    <t>1804001736</t>
  </si>
  <si>
    <t xml:space="preserve">СНТ "Газовик-1"</t>
  </si>
  <si>
    <t>1804001849</t>
  </si>
  <si>
    <t xml:space="preserve">ХОРОХОРЫ СНТ</t>
  </si>
  <si>
    <t>1804001912</t>
  </si>
  <si>
    <t xml:space="preserve">САДОВОЕ НЕКОММЕРЧЕСКОЕ ТОВАРИЩЕСТВО НЕФТЯНИК-1</t>
  </si>
  <si>
    <t>1804006124</t>
  </si>
  <si>
    <t xml:space="preserve">САДОВОДЧЕСКОЕ НЕКОММЕРЧЕСКОЕ ТОВАРИЩЕСТВО "ИЖАВТО"</t>
  </si>
  <si>
    <t xml:space="preserve">МБОУ ГАВРИЛОВСКАЯ СОШ</t>
  </si>
  <si>
    <t>1804006396</t>
  </si>
  <si>
    <t xml:space="preserve">МУНИЦИПАЛЬНОЕ БЮДЖЕТНОЕ УЧРЕЖДЕНИЕ ДОПОЛНИТЕЛЬНОГО ОБРАЗОВАНИЯ "РАЙОННАЯ ДЕТСКО-ЮНОШЕСКАЯ СПОРТИВНАЯ ШКОЛА"</t>
  </si>
  <si>
    <t>1804006406</t>
  </si>
  <si>
    <t xml:space="preserve">МБОУ БОЛЬШЕКИВАРСКАЯ СОШ</t>
  </si>
  <si>
    <t>1804006413</t>
  </si>
  <si>
    <t xml:space="preserve">МБОУ КЕЛЬЧИНСКАЯ ООШ</t>
  </si>
  <si>
    <t>1804006420</t>
  </si>
  <si>
    <t xml:space="preserve">МБОУ ПИХТОВСКАЯ ООШ</t>
  </si>
  <si>
    <t>1804006438</t>
  </si>
  <si>
    <t xml:space="preserve">МБОУ ВЕРХНЕПОЗИМСКАЯ СОШ</t>
  </si>
  <si>
    <t>1804006452</t>
  </si>
  <si>
    <t xml:space="preserve">МБОУ ВЕРХНЕТАЛИЦКАЯ СОШ</t>
  </si>
  <si>
    <t>1804006460</t>
  </si>
  <si>
    <t xml:space="preserve">МБОУ КУКУЕВСКАЯ СОШ</t>
  </si>
  <si>
    <t>1804006477</t>
  </si>
  <si>
    <t xml:space="preserve">МБОУ БЕРКУТОВСКАЯ ООШ</t>
  </si>
  <si>
    <t>1804006484</t>
  </si>
  <si>
    <t xml:space="preserve">МБОУ БОЛГУРИНСКАЯ СОШ</t>
  </si>
  <si>
    <t>1804006491</t>
  </si>
  <si>
    <t xml:space="preserve">МБОУ СВЕТЛЯНСКАЯ СОШ</t>
  </si>
  <si>
    <t>1804006519</t>
  </si>
  <si>
    <t xml:space="preserve">МБОУ КАМСКАЯ ООШ</t>
  </si>
  <si>
    <t>1804006540</t>
  </si>
  <si>
    <t xml:space="preserve">МБОУ ИЮЛЬСКАЯ СОШ</t>
  </si>
  <si>
    <t>1804006558</t>
  </si>
  <si>
    <t xml:space="preserve">МБОУ КВАРСИНСКАЯ СОШ</t>
  </si>
  <si>
    <t>1804006572</t>
  </si>
  <si>
    <t xml:space="preserve">МБОУ ВОЛКОВСКАЯ СОШ</t>
  </si>
  <si>
    <t>1804006580</t>
  </si>
  <si>
    <t xml:space="preserve">МКОУ ЧЕРНОВСКАЯ ООШ</t>
  </si>
  <si>
    <t>1804006597</t>
  </si>
  <si>
    <t xml:space="preserve">МБДОУ КУДРИНСКИЙ ДЕТСКИЙ САД</t>
  </si>
  <si>
    <t>1804006607</t>
  </si>
  <si>
    <t xml:space="preserve">МБОУ ПЕРВОМАЙСКАЯ СОШ</t>
  </si>
  <si>
    <t>1804006614</t>
  </si>
  <si>
    <t xml:space="preserve">МБОУ ПЕРЕВОЗИНСКАЯ СОШ</t>
  </si>
  <si>
    <t>1804006621</t>
  </si>
  <si>
    <t xml:space="preserve">МБОУ РАССВЕТОВСКАЯ ООШ</t>
  </si>
  <si>
    <t>1804006639</t>
  </si>
  <si>
    <t xml:space="preserve">Федеральное государственное бюджетное учреждение "Национальный парк "Нечкинский"</t>
  </si>
  <si>
    <t xml:space="preserve">Общество с ограниченной ответственностью санаторий-профилакторий "Уральские зори"</t>
  </si>
  <si>
    <t xml:space="preserve">МБУДО "ДЮСШ ПОС. НОВЫЙ"</t>
  </si>
  <si>
    <t>1804006798</t>
  </si>
  <si>
    <t xml:space="preserve">МБУ ДО РЦДТ</t>
  </si>
  <si>
    <t>1804006822</t>
  </si>
  <si>
    <t xml:space="preserve">МУНИЦИПАЛЬНОЕ БЮДЖЕТНОЕ УЧРЕЖДЕНИЕ ДОПОЛНИТЕЛЬНОГО ОБРАЗОВАНИЯ "ДЕТСКАЯ ШКОЛА ИСКУССТВ П. НОВЫЙ"</t>
  </si>
  <si>
    <t xml:space="preserve">МБДОУ "ДЕТСКИЙ САД № 2 П.НОВЫЙ"</t>
  </si>
  <si>
    <t>1804006935</t>
  </si>
  <si>
    <t xml:space="preserve">МБДОУ "КАМСКИЙ ДЕТСКИЙ САД"</t>
  </si>
  <si>
    <t>1804006950</t>
  </si>
  <si>
    <t xml:space="preserve">МБДОУ "ИЮЛЬСКИЙ ДЕТСКИЙ САД"</t>
  </si>
  <si>
    <t>1804006967</t>
  </si>
  <si>
    <t xml:space="preserve">МБДОУ "БОЛЬШЕКИВАРСКИЙ ДЕТСКИЙ САД"</t>
  </si>
  <si>
    <t>1804006974</t>
  </si>
  <si>
    <t xml:space="preserve">МБДОУ "ГАВРИЛОВСКИЙ ДЕТСКИЙ САД"</t>
  </si>
  <si>
    <t>1804006981</t>
  </si>
  <si>
    <t xml:space="preserve">МБДОУ "КВАРСИНСКИЙ ДЕТСКИЙ САД"</t>
  </si>
  <si>
    <t>1804006999</t>
  </si>
  <si>
    <t xml:space="preserve">МБДОУ "ДЕТСКИЙ САД № 1 П. НОВЫЙ"</t>
  </si>
  <si>
    <t>1804007008</t>
  </si>
  <si>
    <t xml:space="preserve">МБДОУ "ПЕРВОМАЙСКИЙ ДЕТСКИЙ САД"</t>
  </si>
  <si>
    <t>1804007022</t>
  </si>
  <si>
    <t xml:space="preserve">МБДОУ "ПЕРЕВОЗИНСКИЙ ДЕТСКИЙ САД"</t>
  </si>
  <si>
    <t>1804007030</t>
  </si>
  <si>
    <t xml:space="preserve">МБДОУ детский сад №25</t>
  </si>
  <si>
    <t>1804007061</t>
  </si>
  <si>
    <t xml:space="preserve">МБДОУ "ПИХТОВСКИЙ ДЕТСКИЙ САД"</t>
  </si>
  <si>
    <t>1804007512</t>
  </si>
  <si>
    <t xml:space="preserve">МБДОУ "КУКУЕВСКИЙ ДЕТСКИЙ САД"</t>
  </si>
  <si>
    <t>1804007520</t>
  </si>
  <si>
    <t xml:space="preserve">МБДОУ "БОЛГУРИНСКИЙ ДЕТСКИЙ САД"</t>
  </si>
  <si>
    <t>1804007544</t>
  </si>
  <si>
    <t xml:space="preserve">ООО "АЛЬФА-РИА"</t>
  </si>
  <si>
    <t>1804007600</t>
  </si>
  <si>
    <t xml:space="preserve">МБДОУ "ВЕРХНЕТАЛИЦКИЙ ДЕТСКИЙ САД"</t>
  </si>
  <si>
    <t>1804007640</t>
  </si>
  <si>
    <t xml:space="preserve">МБУК ДК "ЗВЕЗДНЫЙ"</t>
  </si>
  <si>
    <t>1804007801</t>
  </si>
  <si>
    <t xml:space="preserve">ООО "Цемент-инвест"</t>
  </si>
  <si>
    <t xml:space="preserve">ВОТКИНСКОЕ РАЙПО № 1</t>
  </si>
  <si>
    <t>1804008080</t>
  </si>
  <si>
    <t xml:space="preserve">ВОТКИНСКОЕ РАЙПО № 3</t>
  </si>
  <si>
    <t>1804008114</t>
  </si>
  <si>
    <t xml:space="preserve">ВОТКИНСКОЕ РАЙПО № 4</t>
  </si>
  <si>
    <t>1804008121</t>
  </si>
  <si>
    <t xml:space="preserve">ОБЩЕСТВО С ОГРАНИЧЕННОЙ ОТВЕТСТВЕННОСТЬЮ ПРОИЗВОДСТВЕННО-КОММЕРЧЕСКАЯ ФИРМА "БЕРКУТЫ"</t>
  </si>
  <si>
    <t xml:space="preserve">ОБЩЕСТВО С ОГРАНИЧЕННОЙ ОТВЕТСТВЕННОСТЬЮ "ЛИВА"</t>
  </si>
  <si>
    <t>1804008467</t>
  </si>
  <si>
    <t xml:space="preserve">Общество с ограниченной ответственностью "Мир"</t>
  </si>
  <si>
    <t xml:space="preserve">ООО "САТУРН-К"</t>
  </si>
  <si>
    <t>1804008844</t>
  </si>
  <si>
    <t xml:space="preserve">ОБЩЕСТВО С ОГРАНИЧЕННОЙ ОТВЕТСТВЕННОСТЬЮ "УПРАВЛЯЮЩАЯ КОМПАНИЯ "ДОМ"</t>
  </si>
  <si>
    <t xml:space="preserve">Муниципальное бюджетное учреждение культуры Дворец культуры и спорта "Современник"</t>
  </si>
  <si>
    <t xml:space="preserve">ОБЩЕСТВО С ОГРАНИЧЕННОЙ ОТВЕТСТВЕННОСТЬЮ "КОММУНАЛЬНЫЕ СЕТИ"</t>
  </si>
  <si>
    <t xml:space="preserve">ООО "РС-Сервис"</t>
  </si>
  <si>
    <t xml:space="preserve">Общество с ограниченной ответственностью "ЖКХ Энергия"</t>
  </si>
  <si>
    <t xml:space="preserve">ООО "ФЕНИКС"</t>
  </si>
  <si>
    <t>1804009372</t>
  </si>
  <si>
    <t xml:space="preserve">Общество с ограниченной ответственностью "Прометей"</t>
  </si>
  <si>
    <t xml:space="preserve">ООО "СИВА"</t>
  </si>
  <si>
    <t>1804009710</t>
  </si>
  <si>
    <t xml:space="preserve">ПКС "Волна"</t>
  </si>
  <si>
    <t>1804009742</t>
  </si>
  <si>
    <t xml:space="preserve">Акционерное общество «Учхоз Июльское Ижевской государственной сельскохозяйственной академии»  </t>
  </si>
  <si>
    <t xml:space="preserve">Общество с ограниченной ответственностью "Воткинский Завод Теплоизоляционных Материалов"</t>
  </si>
  <si>
    <t xml:space="preserve">ОБЩЕСТВО С ОГРАНИЧЕННОЙ ОТВЕТСТВЕННОСТЬЮ "ТАЛИЦА"</t>
  </si>
  <si>
    <t xml:space="preserve">СНТ "Газовик"</t>
  </si>
  <si>
    <t>1804900275</t>
  </si>
  <si>
    <t xml:space="preserve">САДОВОДЧЕСКОЕ НЕКОММЕРЧЕСКОЕ ТОВАРИЩЕСТВО "РЕДУКТОР"</t>
  </si>
  <si>
    <t>1804900324</t>
  </si>
  <si>
    <t xml:space="preserve">СНТ "МИЧУРИНЕЦ"</t>
  </si>
  <si>
    <t>1804900349</t>
  </si>
  <si>
    <t xml:space="preserve">СНТ "ВОДИТЕЛЬ"</t>
  </si>
  <si>
    <t>1804900395</t>
  </si>
  <si>
    <t xml:space="preserve">СНТ "КООПЕРАТОР"</t>
  </si>
  <si>
    <t>1804900518</t>
  </si>
  <si>
    <t xml:space="preserve">Строитель, СНТ</t>
  </si>
  <si>
    <t>1804900525</t>
  </si>
  <si>
    <t xml:space="preserve">Общество с ограниченной ответственностью Специализированный полигон "Эколог"</t>
  </si>
  <si>
    <t xml:space="preserve">СЕЛЬСКОХОЗЯЙСТВЕННЫЙ ПРОИЗВОДСТВЕННЫЙ КООПЕРАТИВ "КОММУНАР"</t>
  </si>
  <si>
    <t xml:space="preserve">АКЦИОНЕРНОЕ ОБЩЕСТВО "РЕММАШ"</t>
  </si>
  <si>
    <t xml:space="preserve">Глазовское районное потребительское общество</t>
  </si>
  <si>
    <t xml:space="preserve">Сельскохозяйственный производственный кооператив «Луч»</t>
  </si>
  <si>
    <t xml:space="preserve">Сельскохозяйственный производственный кооператив "Коротай"</t>
  </si>
  <si>
    <t xml:space="preserve">Сельскохозяйственный производственный кооператив "Пригородный"</t>
  </si>
  <si>
    <t xml:space="preserve">Общество с ограниченной ответственностью «Октябрьский»</t>
  </si>
  <si>
    <t xml:space="preserve">Сельскохозяйственный производственный кооператив "Кожильский"</t>
  </si>
  <si>
    <t xml:space="preserve">ООО 'Теплодар'</t>
  </si>
  <si>
    <t>1805010765</t>
  </si>
  <si>
    <t xml:space="preserve">ООО 'Дита'</t>
  </si>
  <si>
    <t>1805015379</t>
  </si>
  <si>
    <t xml:space="preserve">Общество с ограниченной ответственностью "Опытно-экспериментальный завод "Теплоагрегат"</t>
  </si>
  <si>
    <t xml:space="preserve">ООО ПКФ 'Меркурий' </t>
  </si>
  <si>
    <t>1805019503</t>
  </si>
  <si>
    <t xml:space="preserve">ОБЩЕСТВО С ОГРАНИЧЕННОЙ ОТВЕТСТВЕННОСТЬЮ "СТВ-СЕРВИС"</t>
  </si>
  <si>
    <t xml:space="preserve">Граховское районное потребительское общество</t>
  </si>
  <si>
    <t xml:space="preserve">АВТОНОМНОЕ УЧРЕЖДЕНИЕ СОЦИАЛЬНОГО ОБСЛУЖИВАНИЯ УДМУРТСКОЙ РЕСПУБЛИКИ "КОМПЛЕКСНЫЙ ЦЕНТР СОЦИАЛЬНОГО ОБСЛУЖИВАНИЯ НАСЕЛЕНИЯ ГРАХОВСКОГО РАЙОНА"</t>
  </si>
  <si>
    <t xml:space="preserve">ГРАХОВСКАЯ РО ПО УР</t>
  </si>
  <si>
    <t>1806000978</t>
  </si>
  <si>
    <t xml:space="preserve">Открытое акционерное общество "Агрохим-Прибой"</t>
  </si>
  <si>
    <t xml:space="preserve">Сельскохозяйственный производственный кооператив "Родина"</t>
  </si>
  <si>
    <t xml:space="preserve">МБОУ "Граховская СОШ им.А.В.Марченко"</t>
  </si>
  <si>
    <t>1806005246</t>
  </si>
  <si>
    <t xml:space="preserve">МБОУ "Порымская ООШ" им.Г.И.Щербакова"</t>
  </si>
  <si>
    <t>1806005260</t>
  </si>
  <si>
    <t xml:space="preserve">МБДОУ "Граховский детский сад"</t>
  </si>
  <si>
    <t>1806005292</t>
  </si>
  <si>
    <t xml:space="preserve">МБОУ "Мари-Возжайская СОШ"им.П.И.Бельского"</t>
  </si>
  <si>
    <t>1806005302</t>
  </si>
  <si>
    <t xml:space="preserve">МБОУ Верхнеигринская СОШ</t>
  </si>
  <si>
    <t>1806005310</t>
  </si>
  <si>
    <t xml:space="preserve">МБОУ "Лолошур-Возжинская СОШ"</t>
  </si>
  <si>
    <t>1806005327</t>
  </si>
  <si>
    <t xml:space="preserve">МБОУ "Новогорская СОШ"</t>
  </si>
  <si>
    <t>1806005334</t>
  </si>
  <si>
    <t xml:space="preserve">МБОУ ДО "Граховский ДДТ"</t>
  </si>
  <si>
    <t>1806005341</t>
  </si>
  <si>
    <t xml:space="preserve">МБОУ "Котловская основная общеобразовательная школа"</t>
  </si>
  <si>
    <t>1806005359</t>
  </si>
  <si>
    <t xml:space="preserve">ЦЕНТРАЛЬНОЕ ПО</t>
  </si>
  <si>
    <t>1806005800</t>
  </si>
  <si>
    <t xml:space="preserve">МБОУ ДО ДЮСШ "Юность"</t>
  </si>
  <si>
    <t>1806005863</t>
  </si>
  <si>
    <t xml:space="preserve">АДМИНИСТРАЦИЯ МУНИЦИПАЛЬНОГО ОБРАЗОВАНИЯ "НОВОГОРСКОЕ"</t>
  </si>
  <si>
    <t xml:space="preserve">АДМИНИСТРАЦИЯ МУНИЦИПАЛЬНОГО ОБРАЗОВАНИЯ "СТАРОЯТЧИНСКОЕ"</t>
  </si>
  <si>
    <t xml:space="preserve">Общество с ограниченной товетственностью "Вылнуд"</t>
  </si>
  <si>
    <t xml:space="preserve">ОБЩЕСТВО С ОГРАНИЧЕННОЙ ОТВЕТСТВЕННОСТЬЮ "МЕРКУРИЙ"</t>
  </si>
  <si>
    <t xml:space="preserve">МУП "ЖИЛКОММУНСЕРВИС"</t>
  </si>
  <si>
    <t>1806006296</t>
  </si>
  <si>
    <t xml:space="preserve">Дебесское районное потребительское общество</t>
  </si>
  <si>
    <t xml:space="preserve">Сельскохозяйственный производственный кооператив (колхоз) "Дружба"</t>
  </si>
  <si>
    <t xml:space="preserve">Сельскохозяйственный производственный кооператив (колхоз) "Мир"</t>
  </si>
  <si>
    <t xml:space="preserve">СЕЛЬСКОХОЗЯЙСТВЕННЫЙ ПРОИЗВОДСТВЕННЫЙ КООПЕРАТИВ (КОЛХОЗ) "ТРУЖЕНИК" </t>
  </si>
  <si>
    <t xml:space="preserve">Сельскохозяйственный производственный кооператив (колхоз) Имени Калинина</t>
  </si>
  <si>
    <t xml:space="preserve">Сельскохозяйственный производственный коопертив (колхоз) "Лесагурт"</t>
  </si>
  <si>
    <t xml:space="preserve">УО АДМИНИСТРАЦИИ МУНИЦИПАЛЬНОГО ОБРАЗОВАНИЯ "ДЕБЕССКИЙ РАЙОН"</t>
  </si>
  <si>
    <t>1807001043</t>
  </si>
  <si>
    <t xml:space="preserve">МБУДО ДДШИ</t>
  </si>
  <si>
    <t>1807001300</t>
  </si>
  <si>
    <t xml:space="preserve">Крестьянское (фермерское) хозяйство «Темп»</t>
  </si>
  <si>
    <t xml:space="preserve">Сельскохозяйственный производственный  кооператив (колхоз) «Восток»</t>
  </si>
  <si>
    <t xml:space="preserve">СПК (КОЛХОЗ) ИМЕНИ ЧАПАЕВА</t>
  </si>
  <si>
    <t xml:space="preserve">Сельскохозяйственный производственный кооператив (колхоз) "Луч"</t>
  </si>
  <si>
    <t xml:space="preserve">МБОУ "ТЫЛОВАЙСКАЯ СОШ"</t>
  </si>
  <si>
    <t>1807002921</t>
  </si>
  <si>
    <t xml:space="preserve">МБОУ "БОЛЬШЕЗЕТЫМСКАЯ ООШ"</t>
  </si>
  <si>
    <t>1807002960</t>
  </si>
  <si>
    <t xml:space="preserve">МБОУ "УЙВАЙСКАЯ НОШ"</t>
  </si>
  <si>
    <t>1807002978</t>
  </si>
  <si>
    <t xml:space="preserve">МКОУ "ВЕРХНЕЧЕТКЕРСКАЯ НОШ"</t>
  </si>
  <si>
    <t>1807002985</t>
  </si>
  <si>
    <t xml:space="preserve">МБДОУ "КОТЕГУРТСКИЙ ДЕТСКИЙ САД"</t>
  </si>
  <si>
    <t>1807002992</t>
  </si>
  <si>
    <t xml:space="preserve">МБДОУ "ДЕБЕССКИЙ ДЕТСКИЙ САД № 3"</t>
  </si>
  <si>
    <t>1807003026</t>
  </si>
  <si>
    <t xml:space="preserve">МБДОУ "ДЕБЕССКИЙ ДЕТСКИЙ САД № 2"</t>
  </si>
  <si>
    <t>1807003033</t>
  </si>
  <si>
    <t xml:space="preserve">МБОУ "ЗАРЕЧНОМЕДЛИНСКАЯ СОШ" МБОУ "ЗМСОШ"</t>
  </si>
  <si>
    <t>1807003040</t>
  </si>
  <si>
    <t xml:space="preserve">МБУДО ДЕБЕССКАЯ ДЮСШ</t>
  </si>
  <si>
    <t>1807003121</t>
  </si>
  <si>
    <t xml:space="preserve">МБОУ "НИЖНЕПЫХТИНСКАЯ ООШ"</t>
  </si>
  <si>
    <t>1807003146</t>
  </si>
  <si>
    <t xml:space="preserve">МБОУ ДО "ДЕБЕССКИЙ ЦТ"</t>
  </si>
  <si>
    <t>1807003153</t>
  </si>
  <si>
    <t xml:space="preserve">МБОУ "ДЕБЕССКАЯ СОШ ИМЕНИ Л.В.РЫКОВА" МБОУ ДСОШ</t>
  </si>
  <si>
    <t>1807003178</t>
  </si>
  <si>
    <t xml:space="preserve">МКОУ "КОТЕГУРТСКАЯ НОШ"</t>
  </si>
  <si>
    <t>1807003185</t>
  </si>
  <si>
    <t xml:space="preserve">МБОУ "СЮРНОГУРТСКАЯ СОШ"</t>
  </si>
  <si>
    <t>1807003192</t>
  </si>
  <si>
    <t xml:space="preserve">МБДОУ "ЗАРЕЧНОМЕДЛИНСКИЙ ДЕТСКИЙ САД"</t>
  </si>
  <si>
    <t>1807003202</t>
  </si>
  <si>
    <t xml:space="preserve">МБДОУ "ТАКАГУРТСКИЙ ДЕТСКИЙ САД"</t>
  </si>
  <si>
    <t>1807003227</t>
  </si>
  <si>
    <t xml:space="preserve">МБДОУ "СЮРНОГУРТСКИЙ ДЕТСКИЙ САД"</t>
  </si>
  <si>
    <t>1807003234</t>
  </si>
  <si>
    <t xml:space="preserve">МБДОУ "ТЫЛОВАЙСКИЙ ДЕТСКИЙ САД"</t>
  </si>
  <si>
    <t>1807003241</t>
  </si>
  <si>
    <t xml:space="preserve">МБОУ "ВАРНИНСКАЯ НОШ"</t>
  </si>
  <si>
    <t>1807003280</t>
  </si>
  <si>
    <t xml:space="preserve">БУ УР "ДЕБЕССКАЯ РАЙСББЖ"</t>
  </si>
  <si>
    <t>МБУК</t>
  </si>
  <si>
    <t>1807901887</t>
  </si>
  <si>
    <t xml:space="preserve">Муниципальное унитарное предприятие "Теплосети" Дебесского района Удмуртской республики</t>
  </si>
  <si>
    <t xml:space="preserve">ОБЩЕСТВО С ОГРАНИЧЕННОЙ ОТВЕТСТВЕННОСТЬЮ "ТЕХСНАБ"</t>
  </si>
  <si>
    <t xml:space="preserve">Общество с ограниченной ответственностью "Надежда"</t>
  </si>
  <si>
    <t xml:space="preserve">ГКУ УР "Дебёсское Лесничество", КУ</t>
  </si>
  <si>
    <t>1807902383</t>
  </si>
  <si>
    <t xml:space="preserve">Общество с ограниченной ответственностью «Тыловай» </t>
  </si>
  <si>
    <t xml:space="preserve">МУНИЦИПАЛЬНОЕ БЮДЖЕТНОЕ УЧРЕЖДЕНИЕ КУЛЬТУРЫ "ДЕБЁССКАЯ РАЙОННАЯ БИБЛИОТЕКА ИМЕНИ НАРОДНОГО ПОЭТА УДМУРТИИ СТЕПАНА ПАВЛОВИЧА ШИРОБОКОВА"</t>
  </si>
  <si>
    <t>1807902418</t>
  </si>
  <si>
    <t xml:space="preserve">МБУК "ДРДР"</t>
  </si>
  <si>
    <t>1807902425</t>
  </si>
  <si>
    <t xml:space="preserve">ЗАО "Удмуртский электроремонтный завод"</t>
  </si>
  <si>
    <t xml:space="preserve">ЗАКРЫТОЕ АКЦИОНЕРНОЕ ОБЩЕСТВО "ЗАВЬЯЛОВОАГРОПРОМСНАБ"</t>
  </si>
  <si>
    <t>1808100079</t>
  </si>
  <si>
    <t xml:space="preserve">Акционерное общество "Имени Азина"</t>
  </si>
  <si>
    <t xml:space="preserve">Общество с ограниченной ответственностью "Альфа-01"</t>
  </si>
  <si>
    <t xml:space="preserve">Общество с ограниченной ответственностью "Строитель"</t>
  </si>
  <si>
    <t xml:space="preserve">ООО МП "Егор"</t>
  </si>
  <si>
    <t>1808202610</t>
  </si>
  <si>
    <t xml:space="preserve">НР, ООО</t>
  </si>
  <si>
    <t>1808203099</t>
  </si>
  <si>
    <t xml:space="preserve">Акционерное Общество "Путь Ильича"</t>
  </si>
  <si>
    <t xml:space="preserve">Общество с ограниченной ответственностью "Агромехмонтаж"</t>
  </si>
  <si>
    <t xml:space="preserve">ООО "АКТИВ"</t>
  </si>
  <si>
    <t>1808203405</t>
  </si>
  <si>
    <t xml:space="preserve">Общество с ограниченной ответственностью «Управление производственно-технической комплектации «Крафтпласт»</t>
  </si>
  <si>
    <t xml:space="preserve">ОБЩЕСТВО С ОГРАНИЧЕННОЙ ОТВЕТСТВЕННОСТЬЮ "ЮРИЧ"</t>
  </si>
  <si>
    <t>1808203740</t>
  </si>
  <si>
    <t xml:space="preserve">Акционерное общество "Ижавиа" </t>
  </si>
  <si>
    <t xml:space="preserve">ООО "Лудорвай"</t>
  </si>
  <si>
    <t xml:space="preserve">Согласие, ООО</t>
  </si>
  <si>
    <t>1808204712</t>
  </si>
  <si>
    <t xml:space="preserve">ЗАО "ПРОФИТ-Ф"</t>
  </si>
  <si>
    <t>1808204864</t>
  </si>
  <si>
    <t xml:space="preserve">Общество с ограниченной ответственностью "Бытовик"</t>
  </si>
  <si>
    <t xml:space="preserve">СНТ "МРИЯ"</t>
  </si>
  <si>
    <t>1808205057</t>
  </si>
  <si>
    <t xml:space="preserve">ОБЩЕСТВО С ОГРАНИЧЕННОЙ ОТВЕТСТВЕННОСТЬЮ "АБДУЛАЕВ"</t>
  </si>
  <si>
    <t>1808205360</t>
  </si>
  <si>
    <t xml:space="preserve">ОБЩЕСТВО С ОГРАНИЧЕННОЙ ОТВЕТСТВЕННОСТЬЮ "ЛИДЕР"</t>
  </si>
  <si>
    <t>1808205603</t>
  </si>
  <si>
    <t xml:space="preserve">ЗАО "РосЕвроплант"</t>
  </si>
  <si>
    <t xml:space="preserve">ООО "Ширван"</t>
  </si>
  <si>
    <t>1808206029</t>
  </si>
  <si>
    <t>1808206075</t>
  </si>
  <si>
    <t xml:space="preserve">ОБЩЕСТВО С ОГРАНИЧЕННОЙ ОТВЕТСТВЕННОСТЬЮ "СПЕЦИАЛИЗИРОВАННОЕ ТРАНСПОРТНОЕ УПРАВЛЕНИЕ"</t>
  </si>
  <si>
    <t>1808206325</t>
  </si>
  <si>
    <t xml:space="preserve">ООО "АДАТ"</t>
  </si>
  <si>
    <t>1808206406</t>
  </si>
  <si>
    <t xml:space="preserve">Общество с ограниченной ответственностью Сельскохозяйственное предприятие «Леон»</t>
  </si>
  <si>
    <t xml:space="preserve">Общество с ограниченной ответственностью "Совхоз-Правда"</t>
  </si>
  <si>
    <t xml:space="preserve">ООО "ТЕХГАЗТРАНС"</t>
  </si>
  <si>
    <t>1808206702</t>
  </si>
  <si>
    <t xml:space="preserve">СНТ "ВОСТОК"</t>
  </si>
  <si>
    <t>1808206903</t>
  </si>
  <si>
    <t xml:space="preserve">ООО "АРЕАЛ"</t>
  </si>
  <si>
    <t xml:space="preserve">ООО РСК "ВОСТОЧНАЯ МАГИСТРАЛЬ"</t>
  </si>
  <si>
    <t>1808207199</t>
  </si>
  <si>
    <t xml:space="preserve">ОБЩЕСТВО С ОГРАНИЧЕННОЙ ОТВЕТСТВЕННОСТЬЮ "УДМУРТСКАЯ МУСОРОПЕРЕРАБАТЫВАЮЩАЯ КОМПАНИЯ"</t>
  </si>
  <si>
    <t xml:space="preserve">Акционерное общество Агрохимцентр "Удмуртский"</t>
  </si>
  <si>
    <t>1808207287</t>
  </si>
  <si>
    <t xml:space="preserve">ОБЩЕСТВО С ОГРАНИЧЕННОЙ ОТВЕТСТВЕННОСТЬЮ "АВАНГАРД"</t>
  </si>
  <si>
    <t>1808207576</t>
  </si>
  <si>
    <t xml:space="preserve">ООО "ЛЮБАВА"</t>
  </si>
  <si>
    <t>1808207907</t>
  </si>
  <si>
    <t xml:space="preserve">СНТ "ОТДЫХ"</t>
  </si>
  <si>
    <t>1808207953</t>
  </si>
  <si>
    <t xml:space="preserve">ООО "ИЖТРАНСГРУЗ"</t>
  </si>
  <si>
    <t>1808208114</t>
  </si>
  <si>
    <t xml:space="preserve">Общество с ограниченной ответственностью «Торговый Дом Консиб-Ижевск»</t>
  </si>
  <si>
    <t xml:space="preserve">ИТР, ООО</t>
  </si>
  <si>
    <t>1808208932</t>
  </si>
  <si>
    <t xml:space="preserve">ООО "ЭКОПАРТНЕР"</t>
  </si>
  <si>
    <t>1808209125</t>
  </si>
  <si>
    <t xml:space="preserve">ООО "ИЖКОМПЛЕКТ"</t>
  </si>
  <si>
    <t>1808209284</t>
  </si>
  <si>
    <t xml:space="preserve">СТРОИТЕЛЬНО-ГАРАЖНЫЙ КООПЕРАТИВ "МАРШАЛ"</t>
  </si>
  <si>
    <t xml:space="preserve">СГК "ПОЗИМЬ"</t>
  </si>
  <si>
    <t>1808300423</t>
  </si>
  <si>
    <t xml:space="preserve">Гаражно-строительный кооператив "Восток"</t>
  </si>
  <si>
    <t xml:space="preserve">Гаражно-строительный кооператив "Автомобилист-1"</t>
  </si>
  <si>
    <t xml:space="preserve">ГСК "Ярушки"</t>
  </si>
  <si>
    <t>1808300688</t>
  </si>
  <si>
    <t xml:space="preserve">Потребительский Гаражно-Строительный Кооператив "Юбилейный"</t>
  </si>
  <si>
    <t>1808300695</t>
  </si>
  <si>
    <t xml:space="preserve">ПГСК "БУРОВИК"</t>
  </si>
  <si>
    <t>1808300712</t>
  </si>
  <si>
    <t xml:space="preserve">Гаражно-строительный кооператив "Газовик"</t>
  </si>
  <si>
    <t xml:space="preserve">Потребительское общество "Продовольственный ряд"</t>
  </si>
  <si>
    <t xml:space="preserve">Потребительское общество"Завьяловский хлебозавод"</t>
  </si>
  <si>
    <t xml:space="preserve">СНТ "Витамин"</t>
  </si>
  <si>
    <t>1808350054</t>
  </si>
  <si>
    <t xml:space="preserve">СНТ "ЭНЕРГЕТИК-2"</t>
  </si>
  <si>
    <t>1808350086</t>
  </si>
  <si>
    <t xml:space="preserve">СНТ "РОСИНКА"</t>
  </si>
  <si>
    <t>1808350093</t>
  </si>
  <si>
    <t xml:space="preserve">САДОВОДЧЕСКОЕ НЕКОММЕРЧЕСКОЕ ТОВАРИЩЕСТВО "МАЯК"</t>
  </si>
  <si>
    <t>1808350128</t>
  </si>
  <si>
    <t xml:space="preserve">СНТ "Товарищ"</t>
  </si>
  <si>
    <t>1808350199</t>
  </si>
  <si>
    <t xml:space="preserve">СНТ "Восток- 1"</t>
  </si>
  <si>
    <t>1808350209</t>
  </si>
  <si>
    <t xml:space="preserve">ДТСН "СОСНОВЫЙ"</t>
  </si>
  <si>
    <t>1808350216</t>
  </si>
  <si>
    <t xml:space="preserve">Садоводческое Общество "Медик"</t>
  </si>
  <si>
    <t>1808350223</t>
  </si>
  <si>
    <t xml:space="preserve">ФЕСТИВАЛЬНЫЙ СНТ</t>
  </si>
  <si>
    <t>1808350304</t>
  </si>
  <si>
    <t xml:space="preserve">Буровик, СНТ</t>
  </si>
  <si>
    <t>1808350311</t>
  </si>
  <si>
    <t xml:space="preserve">СНТ "Звезда-2"</t>
  </si>
  <si>
    <t>1808350343</t>
  </si>
  <si>
    <t xml:space="preserve">САДОВОДЧЕСКОЕ НЕКОММЕРЧЕСКОЕ ТОВАРИЩЕСТВО "ОКТЯБРЬ"</t>
  </si>
  <si>
    <t>1808350400</t>
  </si>
  <si>
    <t xml:space="preserve">СНТ "ЮБИЛЕЙНЫЙ" МВД</t>
  </si>
  <si>
    <t>1808350431</t>
  </si>
  <si>
    <t xml:space="preserve">САДОВОДЧЕСКИЙ КООПЕРАТИВ "ТОПИНАМБУР"</t>
  </si>
  <si>
    <t>1808350449</t>
  </si>
  <si>
    <t xml:space="preserve">Заречный, СНТ</t>
  </si>
  <si>
    <t>1808350463</t>
  </si>
  <si>
    <t xml:space="preserve">САДОВОДЧЕСКОЕ НЕКОММЕРЧЕСКОЕ ТОВАРИЩЕСТВО "РОДНИК"</t>
  </si>
  <si>
    <t>1808350512</t>
  </si>
  <si>
    <t xml:space="preserve">Сталевар, СНТ</t>
  </si>
  <si>
    <t>1808350537</t>
  </si>
  <si>
    <t xml:space="preserve">Садоводческое некоммерческое товарищество "Каменное"</t>
  </si>
  <si>
    <t>1808350544</t>
  </si>
  <si>
    <t xml:space="preserve">Прогресс-1, СНТ</t>
  </si>
  <si>
    <t>1808350640</t>
  </si>
  <si>
    <t xml:space="preserve">ТСН "БЕРЕЗКА"</t>
  </si>
  <si>
    <t>1808350657</t>
  </si>
  <si>
    <t xml:space="preserve">САДОВОДЧЕСКОЕ НЕКОММЕРЧЕСКОЕ ТОВАРИЩЕСТВО "ЛУЧ"</t>
  </si>
  <si>
    <t>1808350671</t>
  </si>
  <si>
    <t xml:space="preserve">Садоводческий кооператив "Березка"</t>
  </si>
  <si>
    <t>1808350689</t>
  </si>
  <si>
    <t xml:space="preserve">СНТ "Кены-Нефтяник"</t>
  </si>
  <si>
    <t>1808350777</t>
  </si>
  <si>
    <t xml:space="preserve">СНТ ОВОЩЕВОД</t>
  </si>
  <si>
    <t>1808350801</t>
  </si>
  <si>
    <t xml:space="preserve">СНТ "Загородный"</t>
  </si>
  <si>
    <t>1808350840</t>
  </si>
  <si>
    <t xml:space="preserve">СНТ "Авиатор"</t>
  </si>
  <si>
    <t>1808350872</t>
  </si>
  <si>
    <t xml:space="preserve">СТСН "АГРОХИМИК"</t>
  </si>
  <si>
    <t>1808350939</t>
  </si>
  <si>
    <t xml:space="preserve">САДОВОДЧЕСКОЕ НЕКОММЕРЧЕСКОЕ ТОВАРИЩЕСТВО "МИР"</t>
  </si>
  <si>
    <t>1808350946</t>
  </si>
  <si>
    <t xml:space="preserve">СНТ "ДРУЖБА"</t>
  </si>
  <si>
    <t>1808350953</t>
  </si>
  <si>
    <t xml:space="preserve">СНТ "ОЛИМПИЙСКИЙ"</t>
  </si>
  <si>
    <t>1808350985</t>
  </si>
  <si>
    <t xml:space="preserve">СНТ "Заря-Каменное"</t>
  </si>
  <si>
    <t>1808351001</t>
  </si>
  <si>
    <t xml:space="preserve">СНТ "НАУКА"</t>
  </si>
  <si>
    <t>1808351019</t>
  </si>
  <si>
    <t xml:space="preserve">Венера, СНТ</t>
  </si>
  <si>
    <t>1808351026</t>
  </si>
  <si>
    <t xml:space="preserve">Северный, СНТ</t>
  </si>
  <si>
    <t>1808351065</t>
  </si>
  <si>
    <t xml:space="preserve">Радуга, СНТ</t>
  </si>
  <si>
    <t>1808351139</t>
  </si>
  <si>
    <t xml:space="preserve">СНТ "ВОСХОД"</t>
  </si>
  <si>
    <t>1808351146</t>
  </si>
  <si>
    <t xml:space="preserve">СНТ "50 лет Октября"</t>
  </si>
  <si>
    <t>1808351153</t>
  </si>
  <si>
    <t xml:space="preserve">СНТ "Сепычевский"</t>
  </si>
  <si>
    <t>1808351160</t>
  </si>
  <si>
    <t xml:space="preserve">СТ "Союз"</t>
  </si>
  <si>
    <t>1808351178</t>
  </si>
  <si>
    <t xml:space="preserve">Мечта, СНТ</t>
  </si>
  <si>
    <t>1808351241</t>
  </si>
  <si>
    <t xml:space="preserve">СНТ "Лудзинка-1"</t>
  </si>
  <si>
    <t>1808351259</t>
  </si>
  <si>
    <t xml:space="preserve">СНТ "Хвойный"</t>
  </si>
  <si>
    <t>1808351266</t>
  </si>
  <si>
    <t xml:space="preserve">СНТ "Шабердинка"</t>
  </si>
  <si>
    <t>1808351298</t>
  </si>
  <si>
    <t xml:space="preserve">Факел, СНТ</t>
  </si>
  <si>
    <t>1808351330</t>
  </si>
  <si>
    <t xml:space="preserve">СНТ "Ручеек"</t>
  </si>
  <si>
    <t>1808351379</t>
  </si>
  <si>
    <t xml:space="preserve">САДОВОДЧЕСКОЕ НЕКОММЕРЧЕСКОЕ ТОВАРИЩЕСТВО "НИКОЛЬСКОЕ-2"</t>
  </si>
  <si>
    <t>1808351393</t>
  </si>
  <si>
    <t xml:space="preserve">Звезда, СНТ</t>
  </si>
  <si>
    <t>1808351403</t>
  </si>
  <si>
    <t xml:space="preserve">ТСН СНТ "ТЕПЛОЭНЕРГЕТИК"</t>
  </si>
  <si>
    <t>1808351410</t>
  </si>
  <si>
    <t xml:space="preserve">САДОВОДЧЕСКИЙ КООПЕРАТИВ "РЕДУКТОР"</t>
  </si>
  <si>
    <t>1808351450</t>
  </si>
  <si>
    <t xml:space="preserve">Геолог, СНТ</t>
  </si>
  <si>
    <t>1808351467</t>
  </si>
  <si>
    <t xml:space="preserve">Ижсталь -3, СНТ</t>
  </si>
  <si>
    <t>1808351499</t>
  </si>
  <si>
    <t xml:space="preserve">СНТ "Нива"</t>
  </si>
  <si>
    <t>1808351570</t>
  </si>
  <si>
    <t xml:space="preserve">СНТ "ОРБИТА"</t>
  </si>
  <si>
    <t>1808351594</t>
  </si>
  <si>
    <t xml:space="preserve">СНТ "Южный-3"</t>
  </si>
  <si>
    <t>1808351629</t>
  </si>
  <si>
    <t xml:space="preserve">САДОВОДЧЕСКОЕ НЕКОММЕРЧЕСКОЕ ТОВАРИЩЕСТВО "ИСТОЧНИК"</t>
  </si>
  <si>
    <t>1808351650</t>
  </si>
  <si>
    <t xml:space="preserve">АО "ТЕПЛИЧНЫЙ КОМБИНАТ "ЗАВЬЯЛОВСКИЙ"</t>
  </si>
  <si>
    <t>1808400330</t>
  </si>
  <si>
    <t xml:space="preserve">Федеральное казенное учреждение "Исправительная колония № 1 Управления Федеральной службы исполнения наказаний по Удмуртской Республике"</t>
  </si>
  <si>
    <t xml:space="preserve">ФКУ ИК-7 УФСИН РОССИИ ПО УДМУРТСКОЙ РЕСПУБЛИКЕ</t>
  </si>
  <si>
    <t xml:space="preserve">РЕСПУБЛИКАНСКИЙ ЛИЦЕЙ-ИНТЕРНАТ</t>
  </si>
  <si>
    <t>1808400805</t>
  </si>
  <si>
    <t xml:space="preserve">КХ ПОНОМАРЕВА Д.И.</t>
  </si>
  <si>
    <t>1808500870</t>
  </si>
  <si>
    <t xml:space="preserve">ЗАВЬЯЛОВСКАЯ РО ПО УР</t>
  </si>
  <si>
    <t>1808690043</t>
  </si>
  <si>
    <t xml:space="preserve">Государственное казенное учреждение здравоохранения "Третья республиканская психиатрическая больница министерства здравоохранения Удмуртской  Республики"</t>
  </si>
  <si>
    <t xml:space="preserve">ФКУ ИК-8 УФСИН РОССИИ ПО УДМУРТСКОЙ РЕСПУБЛИКЕ</t>
  </si>
  <si>
    <t xml:space="preserve">ФКУ КП-11 УФСИН РОССИИ ПО УДМУРТСКОЙ РЕСПУБЛИКЕ</t>
  </si>
  <si>
    <t xml:space="preserve">Муниципальное бюджетное общеобразовательное учреждение "Гольянская средняя общеобразовательная школа"</t>
  </si>
  <si>
    <t>1808700580</t>
  </si>
  <si>
    <t xml:space="preserve">МБОУ "ПОДШИВАЛОВСКАЯ СОШ" </t>
  </si>
  <si>
    <t>1808700622</t>
  </si>
  <si>
    <t xml:space="preserve">МУНИЦИПАЛЬНОЕ БЮДЖЕТНОЕ ОБЩЕОБРАЗОВАТЕЛЬНОЕ УЧРЕЖДЕНИЕ "ШАБЕРДИНСКАЯ СРЕДНЯЯ ОБЩЕОБРАЗОВАТЕЛЬНАЯ ШКОЛА"</t>
  </si>
  <si>
    <t>1808700647</t>
  </si>
  <si>
    <t xml:space="preserve">МБОУ "ИТАЛМАСОВСКАЯ СОШ"</t>
  </si>
  <si>
    <t>1808700750</t>
  </si>
  <si>
    <t xml:space="preserve">Азинская СОШ, МБОУ</t>
  </si>
  <si>
    <t>1808700816</t>
  </si>
  <si>
    <t xml:space="preserve">МУНИЦИПАЛЬНОЕ БЮДЖЕТНОЕ ОБЩЕОБРАЗОВАТЕЛЬНОЕ УЧРЕЖДЕНИЕ "БАБИНСКАЯ СРЕДНЯЯ ОБЩЕОБРАЗОВАТЕЛЬНАЯ ШКОЛА"</t>
  </si>
  <si>
    <t>1808701048</t>
  </si>
  <si>
    <t xml:space="preserve">Кияикская ООШ, МБОУ</t>
  </si>
  <si>
    <t>1808701175</t>
  </si>
  <si>
    <t xml:space="preserve">МУНИЦИПАЛЬНОЕ УНИТАРНОЕ ПРЕДПРИЯТИЕ "ЗАВЬЯЛОВСКИЙ ГЕОИНФОРМАЦИОННЫЙ ЦЕНТР"</t>
  </si>
  <si>
    <t xml:space="preserve">ОАО "Игринское РТП"</t>
  </si>
  <si>
    <t>1809000020</t>
  </si>
  <si>
    <t xml:space="preserve">Сельскохозяйственное предприятие "Чутырский"</t>
  </si>
  <si>
    <t xml:space="preserve">АО "ИГРИНСКИЙ МЯСОКОМБИНАТ"</t>
  </si>
  <si>
    <t xml:space="preserve">ОТКРЫТОЕ АКЦИОНЕРНОЕ ОБЩЕСТВО "КОМЕТА"</t>
  </si>
  <si>
    <t>1809000373</t>
  </si>
  <si>
    <t xml:space="preserve">СЕЛЬСКОХОЗЯЙСТВЕННЫЙ ПРОИЗВОДСТВЕННЫЙ КООПЕРАТИВ "ЛЕНИН СЮРЕС"</t>
  </si>
  <si>
    <t xml:space="preserve">Сельскохозяйственный производственный кооператив (Колхоз) "Заря" Игринского района</t>
  </si>
  <si>
    <t xml:space="preserve">ИГРИНСКАЯ РАЙОННАЯ ОРГАНИЗАЦИЯ ПРОФЕССИОНАЛЬНОГО СОЮЗА РАБОТНИКОВ НАРОДНОГО ОБРАЗОВАНИЯ И НАУКИ РОССИЙСКОЙ ФЕДЕРАЦИИ</t>
  </si>
  <si>
    <t>1809000937</t>
  </si>
  <si>
    <t xml:space="preserve">СНТ "Нефтяник-5"</t>
  </si>
  <si>
    <t>1809001257</t>
  </si>
  <si>
    <t xml:space="preserve">ИГРИНСКОЕ РАЙОННОЕ ПОТРЕБИТЕЛЬСКОЕ ОБЩЕСТВО</t>
  </si>
  <si>
    <t xml:space="preserve">ООО "Игринский трубно-механический завод"</t>
  </si>
  <si>
    <t xml:space="preserve">ПОУ "Игринская автошкола ДОСААФ России"</t>
  </si>
  <si>
    <t xml:space="preserve">МБУ ДО Игринская ДШИ №1</t>
  </si>
  <si>
    <t>1809001962</t>
  </si>
  <si>
    <t xml:space="preserve">ГОСУДАРСТВЕННОЕ КАЗЕННОЕ ОБЩЕОБРАЗОВАТЕЛЬНОЕ УЧРЕЖДЕНИЕ УДМУРТСКОЙ РЕСПУБЛИКИ "ЗУРИНСКАЯ ШКОЛА-ИНТЕРНАТ"</t>
  </si>
  <si>
    <t>1809002042</t>
  </si>
  <si>
    <t xml:space="preserve">МБДОУ Чутырский д/с</t>
  </si>
  <si>
    <t>1809002204</t>
  </si>
  <si>
    <t xml:space="preserve">МБОУ Менильская СОШ</t>
  </si>
  <si>
    <t>1809002211</t>
  </si>
  <si>
    <t xml:space="preserve">МБОУ Факельская СОШ</t>
  </si>
  <si>
    <t>1809002229</t>
  </si>
  <si>
    <t xml:space="preserve">МБДОУ Сепский д/с</t>
  </si>
  <si>
    <t>1809002236</t>
  </si>
  <si>
    <t xml:space="preserve">МБОУ Новозятцинская НОШ</t>
  </si>
  <si>
    <t>1809002268</t>
  </si>
  <si>
    <t xml:space="preserve">МБОУ Чумойская НОШ</t>
  </si>
  <si>
    <t>1809002290</t>
  </si>
  <si>
    <t xml:space="preserve">МБОУ Зуринская СОШ</t>
  </si>
  <si>
    <t>1809002324</t>
  </si>
  <si>
    <t xml:space="preserve">МБОУ БОЛЬШЕ-ПУРГИНСКАЯ ООШ</t>
  </si>
  <si>
    <t>1809002331</t>
  </si>
  <si>
    <t xml:space="preserve">МБОУ Лонки-Ворцынская ООШ</t>
  </si>
  <si>
    <t>1809002388</t>
  </si>
  <si>
    <t xml:space="preserve">МБУ ДО Игринская ДШИ №2</t>
  </si>
  <si>
    <t>1809002476</t>
  </si>
  <si>
    <t xml:space="preserve">МБУ ДО ИГРИНСКИЙ РАЙОННЫЙ ДДТ</t>
  </si>
  <si>
    <t>1809002483</t>
  </si>
  <si>
    <t xml:space="preserve">МБОУ Лозинская ООШ</t>
  </si>
  <si>
    <t>1809002500</t>
  </si>
  <si>
    <t xml:space="preserve">ООО "СТАЛКЕР"</t>
  </si>
  <si>
    <t xml:space="preserve">МБОУ Чутырская СОШ</t>
  </si>
  <si>
    <t>1809002525</t>
  </si>
  <si>
    <t xml:space="preserve">МБУДО Игринская ДЮСШ</t>
  </si>
  <si>
    <t>1809002540</t>
  </si>
  <si>
    <t xml:space="preserve">МБДОУ Лозинский д/с</t>
  </si>
  <si>
    <t>1809002564</t>
  </si>
  <si>
    <t xml:space="preserve">МБДОУ Зуринский д/с №1</t>
  </si>
  <si>
    <t>1809002571</t>
  </si>
  <si>
    <t xml:space="preserve">МБОУ Сепская ООШ</t>
  </si>
  <si>
    <t>1809002589</t>
  </si>
  <si>
    <t xml:space="preserve">МБОУ Игринская СОШ №5</t>
  </si>
  <si>
    <t>1809002719</t>
  </si>
  <si>
    <t xml:space="preserve">МБДОУ Зуринский д/с №2</t>
  </si>
  <si>
    <t>1809002821</t>
  </si>
  <si>
    <t xml:space="preserve">МБОУ Игринская СОШ №1</t>
  </si>
  <si>
    <t>1809002853</t>
  </si>
  <si>
    <t xml:space="preserve">Общество с ограниченной ответственностью "Строительное предприятие Сатурн"</t>
  </si>
  <si>
    <t xml:space="preserve">МБОУ Игринская СОШ №2</t>
  </si>
  <si>
    <t>1809002910</t>
  </si>
  <si>
    <t xml:space="preserve">МБОУ Игринская СОШ №3</t>
  </si>
  <si>
    <t>1809002927</t>
  </si>
  <si>
    <t xml:space="preserve">МБДОУ Игринский детский сад №1</t>
  </si>
  <si>
    <t>1809002959</t>
  </si>
  <si>
    <t xml:space="preserve">МБОУ Кушьинская СОШ</t>
  </si>
  <si>
    <t>1809003127</t>
  </si>
  <si>
    <t xml:space="preserve">МБДОУ Факельский д/с</t>
  </si>
  <si>
    <t>1809003222</t>
  </si>
  <si>
    <t xml:space="preserve">МБДОУ Игринский д/с №5</t>
  </si>
  <si>
    <t>1809003254</t>
  </si>
  <si>
    <t xml:space="preserve">МБДОУ Игринский д/с №6</t>
  </si>
  <si>
    <t>1809003286</t>
  </si>
  <si>
    <t xml:space="preserve">МБДОУ Магистральный д/с</t>
  </si>
  <si>
    <t>1809003303</t>
  </si>
  <si>
    <t xml:space="preserve">МБДОУ Сундурский д/с</t>
  </si>
  <si>
    <t>1809003328</t>
  </si>
  <si>
    <t xml:space="preserve">МБДОУ Игринский д/с №2</t>
  </si>
  <si>
    <t>1809003350</t>
  </si>
  <si>
    <t xml:space="preserve">МБДОУ Игринский д/с №7</t>
  </si>
  <si>
    <t>1809003367</t>
  </si>
  <si>
    <t xml:space="preserve">МБДОУ Менльский д/с</t>
  </si>
  <si>
    <t>1809003374</t>
  </si>
  <si>
    <t xml:space="preserve">МБДОУ Игринский д/с №3</t>
  </si>
  <si>
    <t>1809003381</t>
  </si>
  <si>
    <t xml:space="preserve">МБДОУ Игринский д/с №4</t>
  </si>
  <si>
    <t>1809003399</t>
  </si>
  <si>
    <t xml:space="preserve">МБОУ Игринская СОШ №4</t>
  </si>
  <si>
    <t>1809003582</t>
  </si>
  <si>
    <t xml:space="preserve">МБДОУ ЦРР-Игринский детский сад №8</t>
  </si>
  <si>
    <t>1809003720</t>
  </si>
  <si>
    <t xml:space="preserve">МБДОУ Игринский д/с №9</t>
  </si>
  <si>
    <t>1809003751</t>
  </si>
  <si>
    <t xml:space="preserve">Общество с ограниченной ответственностью Торгово-промышленная фирма "Фотон"</t>
  </si>
  <si>
    <t xml:space="preserve">МБУ СК "Витязь"</t>
  </si>
  <si>
    <t>1809004441</t>
  </si>
  <si>
    <t xml:space="preserve">МКУ "ИМЦ"ЛИГА"</t>
  </si>
  <si>
    <t>1809005124</t>
  </si>
  <si>
    <t xml:space="preserve">АДМИНИСТРАЦИЯ МУНИЦИПАЛЬНОГО ОБРАЗОВАНИЯ "ИГРИНСКИЙ РАЙОН"</t>
  </si>
  <si>
    <t>1809005163</t>
  </si>
  <si>
    <t xml:space="preserve">ООО "Агронива"</t>
  </si>
  <si>
    <t xml:space="preserve">Общество с ограниченной ответственностью "Игринская энергетическая компания"</t>
  </si>
  <si>
    <t xml:space="preserve">Общество с ограниченной ответственностью Машинно-технологическая станция "Агропартнер-1"</t>
  </si>
  <si>
    <t xml:space="preserve">Общество с ограниченной ответственностью "Факел"</t>
  </si>
  <si>
    <t xml:space="preserve">ОБЩЕСТВО С ОГРАНИЧЕННОЙ ОТВЕТСТВЕННОСТЬЮ "ТУРНЕС"</t>
  </si>
  <si>
    <t xml:space="preserve">Общество с ограниченной ответственностью "Энергия"</t>
  </si>
  <si>
    <t xml:space="preserve">УО ФКиС Администрации МО "Игринский район"</t>
  </si>
  <si>
    <t>1809006079</t>
  </si>
  <si>
    <t xml:space="preserve">ООО "УСПЕХ"</t>
  </si>
  <si>
    <t xml:space="preserve">ООО "АТОЛЛ"</t>
  </si>
  <si>
    <t>1809006495</t>
  </si>
  <si>
    <t xml:space="preserve">ООО "ЯКШУР-БОДЬИНСКАЯ ТИПОГРАФИЯ"</t>
  </si>
  <si>
    <t>1809006590</t>
  </si>
  <si>
    <t xml:space="preserve">ООО "Первый Сельскохозяйственный Завод"</t>
  </si>
  <si>
    <t>1809006618</t>
  </si>
  <si>
    <t xml:space="preserve">Общество с ограниченной ответственностью "Труженник"</t>
  </si>
  <si>
    <t xml:space="preserve">МБДОУ Лонки-Ворцинский д/с</t>
  </si>
  <si>
    <t>1809006840</t>
  </si>
  <si>
    <t xml:space="preserve">ОБЩЕСТВО С ОГРАНИЧЕННОЙ ОТВЕТСТВЕННОСТЬЮ "КЕЗСКИЙ КОММУНАЛЬНЫЙ СЕРВИС"</t>
  </si>
  <si>
    <t xml:space="preserve">ООО "Фабрика мебели"</t>
  </si>
  <si>
    <t xml:space="preserve">Общество с ограниченной ответственностью "Нефтегаз"</t>
  </si>
  <si>
    <t xml:space="preserve">МБУК "Кезский РКМ"</t>
  </si>
  <si>
    <t>1809007756</t>
  </si>
  <si>
    <t xml:space="preserve">МБУК "Кезская МБС"</t>
  </si>
  <si>
    <t>1809007770</t>
  </si>
  <si>
    <t xml:space="preserve">ООО "Кезское предприятие коммунального хозяйства"</t>
  </si>
  <si>
    <t xml:space="preserve">Общество с ограниченной ответственностью "Прогресс"</t>
  </si>
  <si>
    <t xml:space="preserve">ООО "СТРОИТЕЛЬ-2"</t>
  </si>
  <si>
    <t xml:space="preserve">МБОУ Бачкеевская НОШ</t>
  </si>
  <si>
    <t>1809008291</t>
  </si>
  <si>
    <t xml:space="preserve">Общество с ограниченной ответственностью "Темп"</t>
  </si>
  <si>
    <t xml:space="preserve">ОБЩЕСТВО С ОГРАНИЧЕННОЙ ОТВЕТСТВЕННОСТЬЮ "ДЕБЁССКИЙ МЯСОКОМБИНАТ"</t>
  </si>
  <si>
    <t xml:space="preserve">Общество с ограниченной ответственностью "Теплоснаб"</t>
  </si>
  <si>
    <t xml:space="preserve">МКДОУ МАЛЯГУРТСКИЙ ДЕТСКИЙ САД</t>
  </si>
  <si>
    <t>1809008580</t>
  </si>
  <si>
    <t xml:space="preserve">ОБЩЕСТВО ОГРАНИЧЕННОЙ ОТВЕТСТВЕННОСТЬЮ УПРАВЛЯЮЩАЯ КОМПАНИЯ "СОЦКОМСЕРВИС"</t>
  </si>
  <si>
    <t xml:space="preserve">Общество с ограниченной ответственностью  «Варни»</t>
  </si>
  <si>
    <t xml:space="preserve">ООО "ЛЕСПРОМХОЗ ЛЫНГИНСКИЙ"</t>
  </si>
  <si>
    <t>1809008799</t>
  </si>
  <si>
    <t xml:space="preserve">МБУ СМК "ОЛИМП"</t>
  </si>
  <si>
    <t>1809008823</t>
  </si>
  <si>
    <t xml:space="preserve">ООО "ХЛАДОПРОДУКТ"</t>
  </si>
  <si>
    <t>1809008870</t>
  </si>
  <si>
    <t xml:space="preserve">ООО "ИГРИНСКОЕ РЕМПРЕДПРИЯТИЕ"</t>
  </si>
  <si>
    <t>1809008904</t>
  </si>
  <si>
    <t xml:space="preserve">МКДОУ КОКМАНСКИЙ ДЕТСКИЙ САД</t>
  </si>
  <si>
    <t>1809009048</t>
  </si>
  <si>
    <t xml:space="preserve">МКДОУ СЕЛЕГОВСКИЙ ДЕТСКИЙ САД</t>
  </si>
  <si>
    <t>1809009055</t>
  </si>
  <si>
    <t xml:space="preserve">МКДОУ "ВАСИЛЬЕВСКИЙ ДЕТСКИЙ САД"</t>
  </si>
  <si>
    <t>1809009062</t>
  </si>
  <si>
    <t xml:space="preserve">ГУ "Межмуниципальный отдел МВД России "Кезский"</t>
  </si>
  <si>
    <t xml:space="preserve">ООО ТД "ИМ"</t>
  </si>
  <si>
    <t>1809905380</t>
  </si>
  <si>
    <t xml:space="preserve">ООО "Зура Лен"</t>
  </si>
  <si>
    <t xml:space="preserve">Общество с ограниченной ответственностью "Зуринский Агрокомплекс"</t>
  </si>
  <si>
    <t xml:space="preserve">ООО "Родина"</t>
  </si>
  <si>
    <t xml:space="preserve">ООО "Дэмен"</t>
  </si>
  <si>
    <t xml:space="preserve">АДМИНИСТРАЦИЯ МУНИЦИПАЛЬНОГО ОБРАЗОВАНИЯ "НОВОЗЯТЦИНСКОЕ"</t>
  </si>
  <si>
    <t>1809906425</t>
  </si>
  <si>
    <t xml:space="preserve">АДМИНИСТРАЦИЯ МУНИЦИПАЛЬНОГО ОБРАЗОВАНИЯ "ЛОЗО-ЛЮКСКОЕ"</t>
  </si>
  <si>
    <t>1809906432</t>
  </si>
  <si>
    <t xml:space="preserve">АДМИНИСТРАЦИЯ МУНИЦИПАЛЬНОГО ОБРАЗОВАНИЯ "БЕЛЯЕВСКОЕ"</t>
  </si>
  <si>
    <t>1809906464</t>
  </si>
  <si>
    <t xml:space="preserve">АДМИНИСТРАЦИЯ МУНИЦИПАЛЬНОГО ОБРАЗОВАНИЯ "МУЖБЕРСКОЕ"</t>
  </si>
  <si>
    <t>1809906489</t>
  </si>
  <si>
    <t xml:space="preserve">АДМИНИСТРАЦИЯ МУНИЦИПАЛЬНОГО ОБРАЗОВАНИЯ "ЛОЗИНСКОЕ"</t>
  </si>
  <si>
    <t>1809906496</t>
  </si>
  <si>
    <t xml:space="preserve">АДМИНИСТРАЦИЯ МУНИЦИПАЛЬНОГО ОБРАЗОВАНИЯ "ЗУРИНСКОЕ"</t>
  </si>
  <si>
    <t>1809906506</t>
  </si>
  <si>
    <t xml:space="preserve">ООО "РАССВЕТ"</t>
  </si>
  <si>
    <t xml:space="preserve">ОБЩЕСТВО С ОГРАНИЧЕННОЙ ОТВЕТСТВЕННОСТЬЮ "ЭКОЛОГИЧЕСКИЙ СЕРВИС"</t>
  </si>
  <si>
    <t xml:space="preserve">ОБЩЕСТВО С ОГРАНИЧЕННОЙ ОТВЕТСТВЕННОСТЬЮ "АГРОФИРМА ИГРА"</t>
  </si>
  <si>
    <t xml:space="preserve">, МБУК «Игринский районный Дом дружбы народов»</t>
  </si>
  <si>
    <t>1809907154</t>
  </si>
  <si>
    <t xml:space="preserve">МБУК ИР "Игринская ЦБС"</t>
  </si>
  <si>
    <t>1809907161</t>
  </si>
  <si>
    <t xml:space="preserve">МБУК ИР ДК и С "Нефтяник"</t>
  </si>
  <si>
    <t>1809907179</t>
  </si>
  <si>
    <t xml:space="preserve">УПРАВЛЕНИЕ КУЛЬТУРЫ, ТУРИЗМА И МОЛОДЕЖНОЙ ПОЛИТИКИ АДМИНИСТРАЦИИ МУНИЦИПАЛЬНОГО ОБРАЗОВАНИЯ "ИГРИНСКИЙ РАЙОН"</t>
  </si>
  <si>
    <t>1809907203</t>
  </si>
  <si>
    <t xml:space="preserve">Общество с ограниченной ответственностью "Мужбер"</t>
  </si>
  <si>
    <t xml:space="preserve">ГКУ УР "ИГРИНСКОЕ ЛЕСНИЧЕСТВО"</t>
  </si>
  <si>
    <t xml:space="preserve">ОБЩЕСТВО С ОГРАНИЧЕННОЙ ОТВЕТСТВЕННОСТЬЮ "СВЕТОЧ"</t>
  </si>
  <si>
    <t xml:space="preserve">ОАО "Порт Камбарка"</t>
  </si>
  <si>
    <t xml:space="preserve">АДМИНИСТРАЦИЯ КАМБАРСКОГО РАЙОНА</t>
  </si>
  <si>
    <t>1810000610</t>
  </si>
  <si>
    <t xml:space="preserve">ПОУ "Камбарский УСЦ РО ДОСААФ России  УР"</t>
  </si>
  <si>
    <t xml:space="preserve">МБОУ "ЛИЦЕЙ №1 ИМ. Н.К.КРУПСКОЙ" Г.КАМБАРКА</t>
  </si>
  <si>
    <t>1810001389</t>
  </si>
  <si>
    <t xml:space="preserve">Федеральное государственное казенное учреждение комбинат "Горизонт" Управления Федерального агенства по государственным резервам по Приволжскому федеральному округу</t>
  </si>
  <si>
    <t>1810001452</t>
  </si>
  <si>
    <t xml:space="preserve">МБУ МЦ "СПЕКТР"</t>
  </si>
  <si>
    <t>1810001879</t>
  </si>
  <si>
    <t xml:space="preserve">МБУ ДО "КАМБАРСКАЯ ДШИ"</t>
  </si>
  <si>
    <t>1810001910</t>
  </si>
  <si>
    <t xml:space="preserve">ООО "Нива"</t>
  </si>
  <si>
    <t xml:space="preserve">МБОУ "КАМБАРСКАЯ СОШ №3 ИМ. ГЕРОЯ РФ Ю.Г.КУРЯГИНА"</t>
  </si>
  <si>
    <t>1810002047</t>
  </si>
  <si>
    <t xml:space="preserve">КАМБАРСКАЯ РАЙОННАЯ ОРГАНИЗАЦИЯ УДМУРТСКОЙ РЕСПУБЛИКАНСКОЙ ОБЩЕРОССИЙСКОЙ ОБЩЕСТВЕННОЙ ОРГАНИЗАЦИИ "ВСЕРОССИЙСКОЕ ОБЩЕСТВО ИНВАЛИДОВ"</t>
  </si>
  <si>
    <t>1810002199</t>
  </si>
  <si>
    <t xml:space="preserve">МБОУ ДО "КАМБАРСКИЙ ДДИЮ"</t>
  </si>
  <si>
    <t>1810002223</t>
  </si>
  <si>
    <t xml:space="preserve">МБДОУ Д/С № 3 "СКАЗКА" Г. КАМБАРКА</t>
  </si>
  <si>
    <t>1810002230</t>
  </si>
  <si>
    <t xml:space="preserve">МБОУ "КАМБАРСКАЯ СОШ № 2"</t>
  </si>
  <si>
    <t>1810002248</t>
  </si>
  <si>
    <t xml:space="preserve">МБДОУ Д/С № 6 "ЛЕСОВИЧОК" Г. КАМБАРКА</t>
  </si>
  <si>
    <t>1810002255</t>
  </si>
  <si>
    <t xml:space="preserve">МБОУ "АРМЯЗЬСКАЯ СОШ"</t>
  </si>
  <si>
    <t>1810002270</t>
  </si>
  <si>
    <t xml:space="preserve">МБДОУ Д/С "ЁЛОЧКА" С.ШОЛЬЯ</t>
  </si>
  <si>
    <t>1810002294</t>
  </si>
  <si>
    <t xml:space="preserve">МБОУ "ШОЛЬИНСКАЯ СОШ"</t>
  </si>
  <si>
    <t>1810002304</t>
  </si>
  <si>
    <t xml:space="preserve">МБДОУ Д/С № 5 "ЗОЛОТОЙ КЛЮЧИК" Г.КАМБАРКА</t>
  </si>
  <si>
    <t>1810002311</t>
  </si>
  <si>
    <t xml:space="preserve">МБДОУ Д/С "ТЕРЕМОК" С. КАМСКОЕ</t>
  </si>
  <si>
    <t>1810002329</t>
  </si>
  <si>
    <t xml:space="preserve">МБДОУ Д/С "УЛЫБКА" Д.Н.-АРМЯЗЬ</t>
  </si>
  <si>
    <t>1810002350</t>
  </si>
  <si>
    <t xml:space="preserve">МБДОУ Д/С № 1 "КОЛОБОК" Г.КАМБАРКА</t>
  </si>
  <si>
    <t>1810002368</t>
  </si>
  <si>
    <t xml:space="preserve">МБОУ ДО "КАМБАРСКАЯ ДЮСШ"</t>
  </si>
  <si>
    <t>1810002375</t>
  </si>
  <si>
    <t xml:space="preserve">МБДОУ Д/С "БЕРЕЗКА" П. БОРОК</t>
  </si>
  <si>
    <t>1810002382</t>
  </si>
  <si>
    <t xml:space="preserve">МБОУ "КАМСКАЯ СОШ"</t>
  </si>
  <si>
    <t>1810002390</t>
  </si>
  <si>
    <t xml:space="preserve">МБДОУ Д/С "КОРАБЛИК" С. КАМА</t>
  </si>
  <si>
    <t>1810002400</t>
  </si>
  <si>
    <t xml:space="preserve">МБОУ "ЕСОШ"</t>
  </si>
  <si>
    <t>1810002424</t>
  </si>
  <si>
    <t xml:space="preserve">Государственное казённое учреждение Удмуртской Республики "Центр занятости населения Камбарского района"</t>
  </si>
  <si>
    <t xml:space="preserve">МБДОУ д/с "Василек" с. Балаки</t>
  </si>
  <si>
    <t>1810002456</t>
  </si>
  <si>
    <t xml:space="preserve">МКОУ "БАЛАКИНСКАЯ ООШ"</t>
  </si>
  <si>
    <t>1810002470</t>
  </si>
  <si>
    <t xml:space="preserve">МБНУК "МИККР"</t>
  </si>
  <si>
    <t>1810002488</t>
  </si>
  <si>
    <t xml:space="preserve">МБДОУ Д/С "КОЛОСОК" С. ЕРШОВКА</t>
  </si>
  <si>
    <t>1810002495</t>
  </si>
  <si>
    <t xml:space="preserve">МУНИЦИПАЛЬНОЕ БЮДЖЕТНОЕ ОБЩЕОБРАЗОВАТЕЛЬНОЕ УЧРЕЖДЕНИЕ "КАМСКАЯ ОСНОВНАЯ ОБЩЕОБРАЗОВАТЕЛЬНАЯ ШКОЛА"</t>
  </si>
  <si>
    <t>1810002512</t>
  </si>
  <si>
    <t xml:space="preserve">МБОУ "БОРКОВСКАЯ ООШ"</t>
  </si>
  <si>
    <t>1810002583</t>
  </si>
  <si>
    <t xml:space="preserve">АДМИНИСТРАЦИЯ МУНИЦИПАЛЬНОГО ОБРАЗОВАНИЯ "АРМЯЗЬСКОЕ"</t>
  </si>
  <si>
    <t>1810003273</t>
  </si>
  <si>
    <t xml:space="preserve">АМО "Камское"</t>
  </si>
  <si>
    <t>1810003315</t>
  </si>
  <si>
    <t xml:space="preserve">АДМИНИСТРАЦИЯ МО "КАМБАРСКОЕ"</t>
  </si>
  <si>
    <t>1810003393</t>
  </si>
  <si>
    <t xml:space="preserve">ООО ПКП "ПАРТНЕР"</t>
  </si>
  <si>
    <t>1810003410</t>
  </si>
  <si>
    <t xml:space="preserve">СПК "40 лет Победы"</t>
  </si>
  <si>
    <t xml:space="preserve">КАРАКУЛИНСКОЕ РАЙОННОЕ ПОТРЕБИТЕЛЬСКОЕ ОБЩЕСТВО</t>
  </si>
  <si>
    <t xml:space="preserve">Государственное казенное учреждение Удмуртской Республики "Центр занятости населения Каракулинского района"</t>
  </si>
  <si>
    <t xml:space="preserve">ООО "СВЕТЛАНА"</t>
  </si>
  <si>
    <t>1811004576</t>
  </si>
  <si>
    <t xml:space="preserve">Сельскохозяйственный производственный кооператив (колхоз) "Большевик"</t>
  </si>
  <si>
    <t xml:space="preserve">Сельскохозяйственный производственный кооператив (колхоз) "Мысы"</t>
  </si>
  <si>
    <t xml:space="preserve">Кезское райпо</t>
  </si>
  <si>
    <t>1812000140</t>
  </si>
  <si>
    <t xml:space="preserve">Сельскохозяйственный производственный кооператив (колхоз) "Искра"</t>
  </si>
  <si>
    <t xml:space="preserve">Сельскохозяйственный производственный кооператив (колхоз) "Кулига"</t>
  </si>
  <si>
    <t xml:space="preserve">Сельскохозяйственный производственный кооператив (колхоз) "Свобода"</t>
  </si>
  <si>
    <t xml:space="preserve">Сельскохозяйственный производственный кооператив (колхоз) "Маяк"</t>
  </si>
  <si>
    <t xml:space="preserve">Профессиональное образовательное учреждение "Кезский учебно-спортивный центр Регионального Отделения Общероссийской общественно-государственной организации "Добровольное общество содействия армии, авиации и флоту России" Удмуртской Республики</t>
  </si>
  <si>
    <t xml:space="preserve">ОТДЕЛ КУЛЬТУРЫ КЕЗСКОГО РАЙОНА</t>
  </si>
  <si>
    <t>1812001049</t>
  </si>
  <si>
    <t xml:space="preserve">КЕЗСКОЕ МУНИЦИПАЛЬНОЕ УНИТАРНОЕ ПРОИЗВОДСТВЕННОЕ ПРЕДПРИЯТИЕ КОММУНАЛЬНОГО ХОЗЯЙСТВА</t>
  </si>
  <si>
    <t xml:space="preserve">Муниципальное бюджетное общеобразовательное учреждение "Кезская средняя общеобразовательная школа №1"</t>
  </si>
  <si>
    <t xml:space="preserve">МУНИЦИПАЛЬНОЕ БЮДЖЕТНОЕ УЧРЕЖДЕНИЕ ДОПОЛНИТЕЛЬНОГО ОБРАЗОВАНИЯ "КЕЗСКАЯ РАЙОННАЯ СТАНЦИЯ ЮНЫХ ТЕХНИКОВ"</t>
  </si>
  <si>
    <t xml:space="preserve">МБУК "Кезский РДК"</t>
  </si>
  <si>
    <t>1812002540</t>
  </si>
  <si>
    <t xml:space="preserve">ГКОУ УР "ОЗОНО-ЧЕПЕЦКАЯ ШКОЛА-ИНТЕРНАТ"</t>
  </si>
  <si>
    <t>1812003409</t>
  </si>
  <si>
    <t xml:space="preserve">Сельскохозяйственный производственный кооператив (колхоз) "Гулейшур"</t>
  </si>
  <si>
    <t xml:space="preserve">МБУДО "Кезский РЦДТ"</t>
  </si>
  <si>
    <t>1812003543</t>
  </si>
  <si>
    <t xml:space="preserve">МУНИЦИПАЛЬНОЕ КАЗЕННОЕ ОБЩЕОБРАЗОВАТЕЛЬНОЕ УЧРЕЖДЕНИЕ "ГЫИНСКАЯ СРЕДНЯЯ ОБЩЕОБРАЗОВАТЕЛЬНАЯ ШКОЛА" КЕЗСКОГО РАЙОНА УДМУРТСКОЙ РЕСПУБЛИКИ</t>
  </si>
  <si>
    <t xml:space="preserve">Сельскохозяйственный производственный кооператив (колхоз) "Степаненки"</t>
  </si>
  <si>
    <t xml:space="preserve">МУНИЦИПАЛЬНОЕ БЮДЖЕТНОЕ ДОШКОЛЬНОЕ ОБРАЗОВАТЕЛЬНОЕ УЧРЕЖДЕНИЕ "ЦЕНТР РАЗВИТИЯ РЕБЕНКА-ДЕТСКИЙ САД № 2 "ТЕРЕМОК" КЕЗСКОГО РАЙОНА УДМУРТСКОЙ РЕСПУБЛИКИ</t>
  </si>
  <si>
    <t xml:space="preserve">МУНИЦИПАЛЬНОЕ БЮДЖЕТНОЕ ДОШКОЛЬНОЕ ОБРАЗОВАТЕЛЬНОЕ УЧРЕЖДЕНИЕ "ЦЕНТР РАЗВИТИЯ РЕБЕНКА - ДЕТСКИЙ САД № 3 "УЛЫБКА" КЕЗСКОГО РАЙОНА УДМУРТСКОЙ РЕСПУБЛИКИ</t>
  </si>
  <si>
    <t xml:space="preserve">МУНИЦИПАЛЬНОЕ БЮДЖЕТНОЕ ДОШКОЛЬНОЕ ОБРАЗОВАТЕЛЬНОЕ УЧРЕЖДЕНИЕ "ДЕТСКИЙ САД № 7 "РОДНИЧОК" КЕЗСКОГО РАЙОНА УДМУРТСКОЙ РЕСПУБЛИКИ</t>
  </si>
  <si>
    <t xml:space="preserve">МУНИЦИПАЛЬНОЕ БЮДЖЕТНОЕ ДОШКОЛЬНОЕ ОБРАЗОВАТЕЛЬНОЕ УЧРЕЖДЕНИЕ "ДЕТСКИЙ САД КОМБИНИРОВАННОГО ВИДА №1 "СОЛНЫШКО" КЕЗСКОГО РАЙОНА УДМУРТСКОЙ РЕСПУБЛИКИ</t>
  </si>
  <si>
    <t xml:space="preserve">МУНИЦИПАЛЬНОЕ БЮДЖЕТНОЕ ДОШКОЛЬНОЕ ОБРАЗОВАТЕЛЬНОЕ УЧРЕЖДЕНИЕ "ДЕТСКИЙ САД ОБЩЕРАЗВИВАЮЩЕГО ВИДА "КОЛОСОК" КЕЗСКОГО РАЙОНА УДМУРТСКОЙ РЕСПУБЛИКИ</t>
  </si>
  <si>
    <t xml:space="preserve">МУНИЦИПАЛЬНОЕ БЮДЖЕТНОЕ ДОШКОЛЬНОЕ ОБРАЗОВАТЕЛЬНОЕ УЧРЕЖДЕНИЕ "ДЕТСКИЙ САД №11 "ЛАДУШКИ" КЕЗСКОГО РАЙОНА УДМУРТСКОЙ РЕСПУБЛИКИ</t>
  </si>
  <si>
    <t xml:space="preserve">МУНИЦИПАЛЬНОЕ БЮДЖЕТНОЕ ДОШКОЛЬНОЕ ОБРАЗОВАТЕЛЬНОЕ УЧРЕЖДЕНИЕ "ДЕТСКИЙ САД "ВУЮИСЬ" Д. БОЛЬШОЙ ОЛЫП КЕЗСКОГО РАЙОНА УДМУРТСКОЙ РЕСПУБЛИКИ</t>
  </si>
  <si>
    <t xml:space="preserve">МУНИЦИПАЛЬНОЕ БЮДЖЕТНОЕ ОБЩЕОБРАЗОВАТЕЛЬНОЕ УЧРЕЖДЕНИЕ "КЕЗСКАЯ СРЕДНЯЯ ОБЩЕОБРАЗОВАТЕЛЬНАЯ ШКОЛА №2" КЕЗСКОГО РАЙОНА УДМУРТСКОЙ РЕСПУБЛИКИ</t>
  </si>
  <si>
    <t xml:space="preserve">МУНИЦИПАЛЬНОЕ БЮДЖЕТНОЕ УЧРЕЖДЕНИЕ ДОПОЛНИТЕЛЬНОГО ОБРАЗОВАНИЯ "КЕЗСКАЯ РАЙОННАЯ ДЕТСКО-ЮНОШЕСКАЯ СПОРТИВНАЯ ШКОЛА"</t>
  </si>
  <si>
    <t xml:space="preserve">МУНИЦИПАЛЬНОЕ БЮДЖЕТНОЕ ОБРАЗОВАТЕЛЬНОЕ УЧРЕЖДЕНИЕ ДОПОЛНИТЕЛЬНОГО ОБРАЗОВАНИЯ "КЕЗСКАЯ ДЕТСКАЯ ШКОЛА ИСКУССТВ"</t>
  </si>
  <si>
    <t xml:space="preserve">МУНИЦИПАЛЬНОЕ КАЗЁННОЕ ОБЩЕОБРАЗОВАТЕЛЬНОЕ УЧРЕЖДЕНИЕ "ЮСКИНСКАЯ СРЕДНЯЯ ОБЩЕОБРАЗОВАТЕЛЬНАЯ ШКОЛА" КЕЗСКОГО РАЙОНА УДМУРТСКОЙ РЕСПУБЛИКИ</t>
  </si>
  <si>
    <t xml:space="preserve">МУНИЦИПАЛЬНОЕ БЮДЖЕТНОЕ ОБЩЕОБРАЗОВАТЕЛЬНОЕ УЧРЕЖДЕНИЕ "СТЕПАНЕНСКАЯ СРЕДНЯЯ ОБЩЕОБРАЗОВАТЕЛЬНАЯ ШКОЛА" КЕЗСКОГО РАЙОНА УДМУРТСКОЙ РЕСПУБЛИКИ</t>
  </si>
  <si>
    <t xml:space="preserve">МУНИЦИПАЛЬНОЕ БЮДЖЕТНОЕ ОБЩЕОБРАЗОВАТЕЛЬНОЕ УЧРЕЖДЕНИЕ "КАБАЛУДСКАЯ СРЕДНЯЯ ОБЩЕОБРАЗОВАТЕЛЬНАЯ ШКОЛА" КЕЗСКОГО РАЙОНА УДМУРТСКОЙ РЕСПУБЛИКИ</t>
  </si>
  <si>
    <t xml:space="preserve">Муниципальное бюджетное общеобразовательное учреждение "Поломская основная общеобразовательная школа " Кезского района Удмуртской Республики</t>
  </si>
  <si>
    <t xml:space="preserve">МУНИЦИПАЛЬНОЕ КАЗЕННОЕ ОБЩЕОБРАЗОВАТЕЛЬНОЕ УЧРЕЖДЕНИЕ "НОВОУНТЕМСКАЯ ОСНОВНАЯ ОБЩЕОБРАЗОВАТЕЛЬНАЯ ШКОЛА" КЕЗСКОГО РАЙОНА УДМУРТСКОЙ РЕСПУБЛИКИ</t>
  </si>
  <si>
    <t xml:space="preserve">МУНИЦИПАЛЬНОЕ БЮДЖЕТНОЕ ОБЩЕОБРАЗОВАТЕЛЬНОЕ УЧРЕЖДЕНИЕ "АЛЕКСАНДРОВСКАЯ СРЕДНЯЯ ОБЩЕОБРАЗОВАТЕЛЬНАЯ ШКОЛА" КЕЗСКОГО РАЙОНА УДМУРТСКОЙ РЕСПУБЛИКИ</t>
  </si>
  <si>
    <t xml:space="preserve">МУНИЦИПАЛЬНОЕ БЮДЖЕТНОЕ ОБЩЕОБРАЗОВАТЕЛЬНОЕ УЧРЕЖДЕНИЕ "КУЛИГИНСКАЯ СРЕДНЯЯ ОБЩЕОБРАЗОВАТЕЛЬНАЯ ШКОЛА" КЕЗСКОГО РАЙОНА УДМУРТСКОЙ РЕСПУБЛИКИ</t>
  </si>
  <si>
    <t xml:space="preserve">МУНИЦИПАЛЬНОЕ БЮДЖЕТНОЕ ОБЩЕОБРАЗОВАТЕЛЬНОЕ УЧРЕЖДЕНИЕ "КУЗЬМИНСКАЯ СРЕДНЯЯ ОБЩЕОБРАЗОВАТЕЛЬНАЯ ШКОЛА" КЕЗСКОГО РАЙОНА УДМУРТСКОЙ РЕСПУБЛИКИ</t>
  </si>
  <si>
    <t xml:space="preserve">Муниципальное бюджетное общеобразовательное учреждение "Пужмезьская основная общеобразовательная школа" Кезского района Удмуртской Республики</t>
  </si>
  <si>
    <t xml:space="preserve">МУНИЦИПАЛЬНОЕ БЮДЖЕТНОЕ ОБЩЕОБРАЗОВАТЕЛЬНОЕ УЧРЕЖДЕНИЕ "ЧЕПЕЦКАЯ СРЕДНЯЯ ОБЩЕОБРАЗОВАТЕЛЬНАЯ ШКОЛА", КЕЗСКОГО РАЙОНА УДМУРТСКОЙ РЕСПУБЛИКИ</t>
  </si>
  <si>
    <t xml:space="preserve">Кезское ПО "Общепит"</t>
  </si>
  <si>
    <t>1812004240</t>
  </si>
  <si>
    <t xml:space="preserve">Кезское ПО № 1</t>
  </si>
  <si>
    <t>1812004272</t>
  </si>
  <si>
    <t xml:space="preserve">Общество с ограниченной ответственностью  "ЛЕСком"</t>
  </si>
  <si>
    <t xml:space="preserve">ОБЩЕСТВО С ОГРАНИЧЕННОЙ ОТВЕТСТВЕННОСТЬЮ "АГАПЫЧ"</t>
  </si>
  <si>
    <t>1812906231</t>
  </si>
  <si>
    <t xml:space="preserve">Отдел социальной защиты населения в Кезском районе Удмуртской Республики</t>
  </si>
  <si>
    <t xml:space="preserve">ОБЩЕСТВО С ОГРАНИЧЕННОЙ ОТВЕТСТВЕННОСТЬЮ "КАМА"</t>
  </si>
  <si>
    <t xml:space="preserve">Государственное казенное учреждение Удмуртской Республики"Кезское лесничество"</t>
  </si>
  <si>
    <t xml:space="preserve">УПРАВЛЕНИЕ ОБРАЗОВАНИЕМ АДМИНИСТРАЦИИ МО "КЕЗСКИЙ РАЙОН"</t>
  </si>
  <si>
    <t>1812906464</t>
  </si>
  <si>
    <t xml:space="preserve">Производственный кооператив "Кезская Межхозяйственная Строительная Организация"</t>
  </si>
  <si>
    <t xml:space="preserve">Сельскохозяйственный производственный кооператив "Колхоз "Завет Ильича"</t>
  </si>
  <si>
    <t xml:space="preserve">Общество с ограниченной ответственностью "Зверохозяйство Кизнерское"</t>
  </si>
  <si>
    <t xml:space="preserve">Сельскохозяйственный производственный кооператив "Колхоз им. Мичурина"</t>
  </si>
  <si>
    <t xml:space="preserve">Сельскохозяйственный производственный кооператив "колхоз Звезда"</t>
  </si>
  <si>
    <t xml:space="preserve">СЕЛЬСКОХОЗЯЙСТВЕННЫЙ ПРИЗВОДСТВЕННЫЙ КООПЕРАТИВ "КОЛХОЗ "НОВЫЙ ПУТЬ"</t>
  </si>
  <si>
    <t xml:space="preserve">БПОУ УР "КСТ"</t>
  </si>
  <si>
    <t>1813000866</t>
  </si>
  <si>
    <t xml:space="preserve">Автономное учреждение социального обслуживания Удмуртской Республики "Комплексный центр социального обслуживания Кизнерского района"</t>
  </si>
  <si>
    <t xml:space="preserve">МБОУ "КИЗНЕРСКАЯ СРЕДНЯЯ ШКОЛА № 1"</t>
  </si>
  <si>
    <t>1813002831</t>
  </si>
  <si>
    <t xml:space="preserve">МБОУ Кизнерская Сельская ООШ</t>
  </si>
  <si>
    <t>1813002937</t>
  </si>
  <si>
    <t xml:space="preserve">МБУ "МЦ "Ровесник"</t>
  </si>
  <si>
    <t>1813002983</t>
  </si>
  <si>
    <t xml:space="preserve">МБДОУ Бемыжский детский сад</t>
  </si>
  <si>
    <t>1813003200</t>
  </si>
  <si>
    <t xml:space="preserve">МБОУ "Старободьинская СОШ"</t>
  </si>
  <si>
    <t>1813003218</t>
  </si>
  <si>
    <t xml:space="preserve">МКОУ Бемыжская СОШ</t>
  </si>
  <si>
    <t>1813003225</t>
  </si>
  <si>
    <t xml:space="preserve">МБОУ "Балдеевская средняя общеобразовательная школа"</t>
  </si>
  <si>
    <t xml:space="preserve">МБОУ Короленковская основная общеобразовательная школа</t>
  </si>
  <si>
    <t xml:space="preserve">МБОУ Вичурская основная общеобразовательная школа</t>
  </si>
  <si>
    <t>1813003257</t>
  </si>
  <si>
    <t xml:space="preserve">МБОУ "Кизнерская СОШ №2"</t>
  </si>
  <si>
    <t>1813003264</t>
  </si>
  <si>
    <t xml:space="preserve">МКОУ Муркозь-Омгинская основная общеобразовательная школа</t>
  </si>
  <si>
    <t xml:space="preserve">МБОУ Старокопкинская основная общеобразовательная школа</t>
  </si>
  <si>
    <t xml:space="preserve">МБДОУ Кибьинский детский сад</t>
  </si>
  <si>
    <t xml:space="preserve">МКОУ Ягульская средняя общеобразовательная школа</t>
  </si>
  <si>
    <t>1813003338</t>
  </si>
  <si>
    <t xml:space="preserve">МБОУ Безменшурская ООШ</t>
  </si>
  <si>
    <t>1813003345</t>
  </si>
  <si>
    <t xml:space="preserve">МКОУ "Кибьинская основная общеобразовательная школа"</t>
  </si>
  <si>
    <t xml:space="preserve">МБОУ Верхнебемыжская основная общеобразовательная школа</t>
  </si>
  <si>
    <t>1813003377</t>
  </si>
  <si>
    <t xml:space="preserve">МКОУ Саркузская основная общеобразовательная школа</t>
  </si>
  <si>
    <t xml:space="preserve">МКОУ Старокармыжская средняя общеобразовательная школа</t>
  </si>
  <si>
    <t>1813003391</t>
  </si>
  <si>
    <t xml:space="preserve">МБДОУ Кизнерский детский сад общеразвивающего вида №1</t>
  </si>
  <si>
    <t>1813003419</t>
  </si>
  <si>
    <t xml:space="preserve">МБДОУ Кизнерский детский сад № 7</t>
  </si>
  <si>
    <t xml:space="preserve">МБДОУ Саркузский детсад</t>
  </si>
  <si>
    <t>1813003433</t>
  </si>
  <si>
    <t xml:space="preserve">МБДОУ Кизнерский детский сад № 2</t>
  </si>
  <si>
    <t>1813003440</t>
  </si>
  <si>
    <t xml:space="preserve">МБОУ ДО "Кизнерский районный дом детского творчества"</t>
  </si>
  <si>
    <t>1813003458</t>
  </si>
  <si>
    <t xml:space="preserve">МБУ ДО "Кизнерская ДШИ"</t>
  </si>
  <si>
    <t>1813003507</t>
  </si>
  <si>
    <t xml:space="preserve">МБДОУ Кизнерский детский сад № 5 "Сказка"</t>
  </si>
  <si>
    <t>1813003521</t>
  </si>
  <si>
    <t xml:space="preserve">МБДОУ Удмуртсарамакский детский сад</t>
  </si>
  <si>
    <t xml:space="preserve">МБДОУ СТАРОКАРМЫЖСКИЙ ДЕТСКИЙ САД</t>
  </si>
  <si>
    <t>1813003585</t>
  </si>
  <si>
    <t xml:space="preserve">МБОУ Верхнетыжминская основная общеобразовательная школа</t>
  </si>
  <si>
    <t xml:space="preserve">МБДОУ Балдеевский детский сад</t>
  </si>
  <si>
    <t>1813003666</t>
  </si>
  <si>
    <t xml:space="preserve">МКОУ КРЫМСКО-СЛУДСКАЯ СОШ ИМ.Н.С.САВИНА</t>
  </si>
  <si>
    <t>1813003680</t>
  </si>
  <si>
    <t xml:space="preserve">МБДОУ Ягульский детский сад</t>
  </si>
  <si>
    <t>1813003708</t>
  </si>
  <si>
    <t xml:space="preserve">МБОУ ДО Кизнерская детско-юношеская спортивная школа</t>
  </si>
  <si>
    <t>Техцентр</t>
  </si>
  <si>
    <t>1813003761</t>
  </si>
  <si>
    <t xml:space="preserve">ОБЩЕСТВО С ОГРАНИЧЕННОЙ ОТВЕТСТВЕННОСТЬЮ "ИНТЕРА"</t>
  </si>
  <si>
    <t xml:space="preserve">Общество с ограниченной ответственностью "Лака-лес"</t>
  </si>
  <si>
    <t xml:space="preserve">Кизнерское потребительское общество-Хлебокомбинат</t>
  </si>
  <si>
    <t xml:space="preserve">ООО "БЕМЫЖСКИЙ"</t>
  </si>
  <si>
    <t>1813010053</t>
  </si>
  <si>
    <t xml:space="preserve">Общество с ограниченной ответственностью "им. Кирова"</t>
  </si>
  <si>
    <t xml:space="preserve">ОБЩЕСТВО С ОГРАНИЧЕННОЙ ОТВЕТСТВЕННОСТЬЮ "КИЗНЕРСКАЯ КОНДИТЕРСКАЯ ФАБРИКА"</t>
  </si>
  <si>
    <t>1813010617</t>
  </si>
  <si>
    <t xml:space="preserve">Первомайское МУПП "Коммун-сервис"</t>
  </si>
  <si>
    <t xml:space="preserve">МБОУ "КИЯСОВСКАЯ СОШ"</t>
  </si>
  <si>
    <t>1814000379</t>
  </si>
  <si>
    <t xml:space="preserve">СЕЛЬСКОХОЗЯЙСВЕННЫЙ ПРОИЗВОДСТВЕННЫЙ КООПЕРАТИВ "КИЯСОВСКИЙ"</t>
  </si>
  <si>
    <t xml:space="preserve">ОБЪЕДИНЕНИЕ КРЕСТЬЯНСКИХ ХОЗЯЙСТВ " ВАСС "</t>
  </si>
  <si>
    <t>1814000594</t>
  </si>
  <si>
    <t xml:space="preserve">МКОУ "МУШАКОВСКАЯ СОШ"</t>
  </si>
  <si>
    <t>1814001414</t>
  </si>
  <si>
    <t xml:space="preserve">Муниципальное бюджетное учреждение культуры "Киясовский  межпоселенческий Дом культуры"</t>
  </si>
  <si>
    <t xml:space="preserve">МБДОУ "КИЯСОВСКИЙ ДЕТСКИЙ САД №1"</t>
  </si>
  <si>
    <t>1814001608</t>
  </si>
  <si>
    <t xml:space="preserve">МБУК "КИЯСОВСКАЯ ЦБС"</t>
  </si>
  <si>
    <t>1814001615</t>
  </si>
  <si>
    <t xml:space="preserve">КИЯСОВСКАЯ РАЙОННАЯ ОРГАНИЗАЦИЯ ОБЩЕРОССИЙСКОГО ПРОФСОЮЗА ОБРАЗОВАНИЯ</t>
  </si>
  <si>
    <t>1814001693</t>
  </si>
  <si>
    <t xml:space="preserve">МБУ ДО "КИЯСОВСКАЯ ДШИ"</t>
  </si>
  <si>
    <t>1814001710</t>
  </si>
  <si>
    <t xml:space="preserve">МБДОУ "КИЯСОВСКИЙ ДЕТСКИЙ САД №2"</t>
  </si>
  <si>
    <t>1814001774</t>
  </si>
  <si>
    <t xml:space="preserve">МКОУ "ИЛЬДИБАЕВСКАЯ ООШ"</t>
  </si>
  <si>
    <t>1814001799</t>
  </si>
  <si>
    <t xml:space="preserve">МКОУ "КАРАМАС-ПЕЛЬГИНСКАЯ СОШ"</t>
  </si>
  <si>
    <t>1814001809</t>
  </si>
  <si>
    <t>1814001823</t>
  </si>
  <si>
    <t xml:space="preserve">МКОУ "ЛУТОХИНСКАЯ СОШ"</t>
  </si>
  <si>
    <t>1814001830</t>
  </si>
  <si>
    <t xml:space="preserve">МКУ "МЦ "РОВЕСНИК" МО "МУНИЦИПАЛЬНЫЙ ОКРУГ КИЯСОВСКИЙ РАЙОН УДМУРТСКОЙ РЕСПУБЛИКИ"</t>
  </si>
  <si>
    <t>1814001862</t>
  </si>
  <si>
    <t xml:space="preserve">МКОУ "АТАБАЕВСКАЯ СОШ"</t>
  </si>
  <si>
    <t>1814001870</t>
  </si>
  <si>
    <t xml:space="preserve">МКОУ "СТАРОСАЛЬИНСКАЯ СОШ"</t>
  </si>
  <si>
    <t>1814001887</t>
  </si>
  <si>
    <t xml:space="preserve">МКОУ "ЕРМОЛАЕВСКАЯ СОШ"</t>
  </si>
  <si>
    <t>1814001894</t>
  </si>
  <si>
    <t xml:space="preserve">МБОУ "ПЕРВОМАЙСКАЯ СОШ"</t>
  </si>
  <si>
    <t>1814001904</t>
  </si>
  <si>
    <t xml:space="preserve">МКОУ "ПОДГОРНОВСКАЯ СОШ"</t>
  </si>
  <si>
    <t>1814001929</t>
  </si>
  <si>
    <t xml:space="preserve">МБУ "МУЗЕЙ КРИВОНОГОВА П.А."</t>
  </si>
  <si>
    <t>1814001990</t>
  </si>
  <si>
    <t xml:space="preserve">МБДОУ ДЕТСКИЙ САД "БЕРЕЗКА" С.ПОДГОРНОЕ</t>
  </si>
  <si>
    <t>1814002009</t>
  </si>
  <si>
    <t xml:space="preserve">МБДОУ "КАРАМАС-ПЕЛЬГИНСКИЙ ДЕТСКИЙ САД"</t>
  </si>
  <si>
    <t>1814002030</t>
  </si>
  <si>
    <t xml:space="preserve">МБОУ ДО "КИЯСОВСКИЙ ДДТ"</t>
  </si>
  <si>
    <t>1814002111</t>
  </si>
  <si>
    <t xml:space="preserve">МКОУДО "КИЯСОВСКАЯ ДЕТСКО-ЮНОШЕСКАЯ СПОРТИВНАЯ ШКОЛА"</t>
  </si>
  <si>
    <t>1814002129</t>
  </si>
  <si>
    <t xml:space="preserve">ОБЩЕСТВО С ОГРАНИЧЕННОЙ ОТВЕТСТВЕННОСТЬЮ "ДУСЛЫК"</t>
  </si>
  <si>
    <t>1814002190</t>
  </si>
  <si>
    <t xml:space="preserve">Сельскохозяйственный производственный кооператив имени Суворова</t>
  </si>
  <si>
    <t xml:space="preserve">АВТОНОМНОЕ УЧРЕЖДЕНИЕ УДМУРТСКОЙ РЕСПУБЛИКИ «РЕДАКЦИЯ ГАЗЕТЫ «ПОБЕДА»</t>
  </si>
  <si>
    <t>1815000452</t>
  </si>
  <si>
    <t xml:space="preserve">Крестьянское хозяйство "Елово"</t>
  </si>
  <si>
    <t xml:space="preserve">МБДОУ КРАСНОГОРСКИЙ ДЕТСКИЙ САД № 1</t>
  </si>
  <si>
    <t>1815001689</t>
  </si>
  <si>
    <t xml:space="preserve">МУНИЦИПАЛЬНОЕ БЮДЖЕТНОЕ ОБЩЕОБРАЗОВАТЕЛЬНОЕ УЧРЕЖДЕНИЕ ВАЛАМАЗСКАЯ СРЕДНЯЯ ОБЩЕОБРАЗОВАТЕЛЬНАЯ ШКОЛА</t>
  </si>
  <si>
    <t>1815001696</t>
  </si>
  <si>
    <t xml:space="preserve">МКОУ "ДЁБИНСКАЯ СОШ"</t>
  </si>
  <si>
    <t>1815001713</t>
  </si>
  <si>
    <t xml:space="preserve">МБОУ КУРЬИНСКАЯ СОШ</t>
  </si>
  <si>
    <t>1815001720</t>
  </si>
  <si>
    <t xml:space="preserve">МУНИЦИПАЛЬНОЕ БЮДЖЕТНОЕ ДОШКОЛЬНОЕ ОБРАЗОВАТЕЛЬНОЕ УЧРЕЖДЕНИЕ КРАСНОГОРСКИЙ ДЕТСКИЙ САД №3</t>
  </si>
  <si>
    <t>1815001760</t>
  </si>
  <si>
    <t xml:space="preserve">МКОУ "БАРАНОВСКАЯ СОШ"</t>
  </si>
  <si>
    <t>1815001777</t>
  </si>
  <si>
    <t xml:space="preserve">МАОУ "КРАСНОГОРСКАЯ ГИМНАЗИЯ"</t>
  </si>
  <si>
    <t>1815001791</t>
  </si>
  <si>
    <t xml:space="preserve">МКОУ "АРХАНГЕЛЬСКАЯ СОШ"</t>
  </si>
  <si>
    <t>1815001801</t>
  </si>
  <si>
    <t xml:space="preserve">МУНИЦИПАЛЬНОЕ КАЗЕННОЕ ДОШКОЛЬНОЕ ОБРАЗОВАТЕЛЬНОЕ УЧРЕЖДЕНИЕ БАГЫРСКИЙ ДЕТСКИЙ САД</t>
  </si>
  <si>
    <t>1815001833</t>
  </si>
  <si>
    <t xml:space="preserve">МБОУ "КРАСНОГОРСКАЯ СОШ"</t>
  </si>
  <si>
    <t>1815001858</t>
  </si>
  <si>
    <t xml:space="preserve">МАОУ ДО ДЮСШ КРАСНОГОРСКОГО РАЙОНА</t>
  </si>
  <si>
    <t>1815001939</t>
  </si>
  <si>
    <t xml:space="preserve">МБОУ ДО КРАСНОГОРСКИЙ ЦДТ</t>
  </si>
  <si>
    <t>1815001992</t>
  </si>
  <si>
    <t xml:space="preserve">Сельскохозяйственный производственный кооператив "Прогресс"</t>
  </si>
  <si>
    <t xml:space="preserve">МБУ ДО "КРАСНОГОРСКАЯ ДШИ"</t>
  </si>
  <si>
    <t>1815015360</t>
  </si>
  <si>
    <t xml:space="preserve">МБУ МКСК "КРАСНОГОРСКИЙ"</t>
  </si>
  <si>
    <t>1815901841</t>
  </si>
  <si>
    <t xml:space="preserve">ОБЩЕСТВО С ОГРАНИЧЕННОЙ ОТВЕТСТВЕННОСТЬЮ "КУРЬИНСКОЕ"</t>
  </si>
  <si>
    <t xml:space="preserve">Общество с ограниченной ответственностью «Красногорское»</t>
  </si>
  <si>
    <t xml:space="preserve">Общество с ограниченной ответственностью «Качкашурское»</t>
  </si>
  <si>
    <t xml:space="preserve">ГКУ УР "КРАСНОГОРСКОЕ ЛЕСНИЧЕСТВО"</t>
  </si>
  <si>
    <t xml:space="preserve">ООО "РАДУГА"</t>
  </si>
  <si>
    <t>1816000335</t>
  </si>
  <si>
    <t xml:space="preserve">Сельскохозяйственный производственный кооператив (колхоз) Югдон</t>
  </si>
  <si>
    <t xml:space="preserve">СПК колхоз "Рассвет"</t>
  </si>
  <si>
    <t xml:space="preserve">СЕЛЬСКОХОЗЯЙСТВЕННЫЙ ПРОИЗВОДСТВЕННЫЙ КООПЕРАТИВ "РОДИНА"</t>
  </si>
  <si>
    <t xml:space="preserve">Общество с ограниченной ответственностью "Малопургинская Механизированная Строительная Организация"</t>
  </si>
  <si>
    <t xml:space="preserve">Государственное учреждении «Отдел Министерства внутренних дел Российской Федерации по Малопургинскому району» </t>
  </si>
  <si>
    <t xml:space="preserve">ПОУ "МАЛОПУРГИНСКИЙ УСЦ РО ДОСААФ РОССИИ УР"</t>
  </si>
  <si>
    <t>1816001995</t>
  </si>
  <si>
    <t xml:space="preserve">МАВОУ МАЛОПУРГИНСКИЙ ЦО</t>
  </si>
  <si>
    <t>1816002413</t>
  </si>
  <si>
    <t xml:space="preserve">МОУ СОШ С. БУРАНОВО</t>
  </si>
  <si>
    <t>1816002445</t>
  </si>
  <si>
    <t xml:space="preserve">МОУ СОШ С. НОРЬЯ</t>
  </si>
  <si>
    <t>1816002484</t>
  </si>
  <si>
    <t xml:space="preserve">МОУ СОШ С. ИЛЬИНСКОЕ</t>
  </si>
  <si>
    <t>1816002660</t>
  </si>
  <si>
    <t xml:space="preserve">ГОСУДАРСТВЕННОЕ КАЗЕННОЕ ОБЩЕОБРАЗОВАТЕЛЬНОЕ УЧРЕЖДЕНИЕ УДМУРТСКОЙ РЕСПУБЛИКИ "КЕЧЕВСКАЯ ШКОЛА-ИНТЕРНАТ"</t>
  </si>
  <si>
    <t>1816002710</t>
  </si>
  <si>
    <t xml:space="preserve">Сельскохозяйственный производственный кооператив (сельскохозяйственная артель) "Надежда"</t>
  </si>
  <si>
    <t xml:space="preserve">МОО СОШ №1 ИМЕНИ ГЕРОЯ СОВЕТСКОГО СОЮЗА ЗАКИРА СУЛТАНОВА С.МАЛАЯ ПУРГА</t>
  </si>
  <si>
    <t>1816002974</t>
  </si>
  <si>
    <t xml:space="preserve">СПК (колхоз) "Восход"</t>
  </si>
  <si>
    <t xml:space="preserve">Общество с ограниченной ответственностью "РОС"</t>
  </si>
  <si>
    <t xml:space="preserve">Акционерное Общество "Яганский отдел рабочего снабжения"</t>
  </si>
  <si>
    <t xml:space="preserve">МОУ СОШ Д. ГОЖНЯ</t>
  </si>
  <si>
    <t>1816003181</t>
  </si>
  <si>
    <t xml:space="preserve">МОУ "ГИМНАЗИЯ С. МАЛАЯ ПУРГА"</t>
  </si>
  <si>
    <t>1816003223</t>
  </si>
  <si>
    <t xml:space="preserve">МОУ ДО МАЛОПУРГИНСКАЯ СПОРТИВНАЯ ШКОЛА</t>
  </si>
  <si>
    <t>1816003287</t>
  </si>
  <si>
    <t xml:space="preserve">МОУ ООШ Д. ИВАНОВО-САМАРСКОЕ</t>
  </si>
  <si>
    <t>1816003431</t>
  </si>
  <si>
    <t xml:space="preserve">МДОУ Д/С С.ПУГАЧЕВО</t>
  </si>
  <si>
    <t>1816003456</t>
  </si>
  <si>
    <t xml:space="preserve">МДОУ ЦРР ДЕТСКИЙ САД "ИТАЛМАС" СЕЛА МАЛАЯ ПУРГА</t>
  </si>
  <si>
    <t>1816003463</t>
  </si>
  <si>
    <t xml:space="preserve">МОУ СОШ Д.БАГРАШ-БИГРА</t>
  </si>
  <si>
    <t>1816003470</t>
  </si>
  <si>
    <t xml:space="preserve">МОУ "СОШ" С. ЯГАН</t>
  </si>
  <si>
    <t>1816003505</t>
  </si>
  <si>
    <t xml:space="preserve">МДОУ Д/С Д. КУРЧУМ-НОРЬЯ</t>
  </si>
  <si>
    <t>1816003512</t>
  </si>
  <si>
    <t xml:space="preserve">МОУ СОШ Д.СТАРАЯ МОНЬЯ</t>
  </si>
  <si>
    <t>1816003520</t>
  </si>
  <si>
    <t xml:space="preserve">МДОУ Д/С №1 "КОЛОКОЛЬЧИК" С. МАЛАЯ ПУРГА</t>
  </si>
  <si>
    <t>1816003537</t>
  </si>
  <si>
    <t xml:space="preserve">МОУ СОШ Д.БОБЬЯ-УЧА</t>
  </si>
  <si>
    <t>1816003590</t>
  </si>
  <si>
    <t xml:space="preserve">МОУ ООШ Д. БАЙСИТОВО</t>
  </si>
  <si>
    <t>1816003625</t>
  </si>
  <si>
    <t xml:space="preserve">МОУ ООШ Д.НОВАЯ МОНЬЯ</t>
  </si>
  <si>
    <t>1816003640</t>
  </si>
  <si>
    <t xml:space="preserve">МДОУ Д/С "СОЛНЫШКО" Д. ВЕРХНЕЕ КЕЧЕВО</t>
  </si>
  <si>
    <t>1816003664</t>
  </si>
  <si>
    <t xml:space="preserve">МДОУ Д/С "ЗЕРНЫШКО" С.КЕЧЕВО</t>
  </si>
  <si>
    <t>1816003671</t>
  </si>
  <si>
    <t xml:space="preserve">МОУ СОШ Д. НИЖНИЕ ЮРИ</t>
  </si>
  <si>
    <t>1816003696</t>
  </si>
  <si>
    <t xml:space="preserve">МОУ СОШ Д. СРЕДНЕЕ КЕЧЕВО</t>
  </si>
  <si>
    <t>1816003752</t>
  </si>
  <si>
    <t xml:space="preserve">МДОУ Д.С. № 3 "РОСИНКА" С. МАЛАЯ ПУРГА</t>
  </si>
  <si>
    <t>1816003784</t>
  </si>
  <si>
    <t xml:space="preserve">МДОУ Д/С Д. ИВАНОВО-САМАРСКОЕ</t>
  </si>
  <si>
    <t>1816003801</t>
  </si>
  <si>
    <t xml:space="preserve">МДОУ Д/С "ТЮРАГАЙ" Д. СТАРАЯ МОНЬЯ</t>
  </si>
  <si>
    <t>1816003826</t>
  </si>
  <si>
    <t xml:space="preserve">МДОУ Д/С Д.КАПУСТИНО</t>
  </si>
  <si>
    <t>1816003858</t>
  </si>
  <si>
    <t xml:space="preserve">МОУ СОШ С.ЯГАН-ДОКЬЯ</t>
  </si>
  <si>
    <t>1816003914</t>
  </si>
  <si>
    <t xml:space="preserve">МОУ СОШ Д. АКСАКШУР МАЛОПУРГИНСКОГО РАЙОНА УР</t>
  </si>
  <si>
    <t>1816003946</t>
  </si>
  <si>
    <t xml:space="preserve">МОУ НОШ-Д/С Д.МИНДЕРЕВО</t>
  </si>
  <si>
    <t>1816003985</t>
  </si>
  <si>
    <t xml:space="preserve">МОУ СОШ С. УРОМ</t>
  </si>
  <si>
    <t>1816004040</t>
  </si>
  <si>
    <t xml:space="preserve">МОУ СОШ С.ПУГАЧЁВО</t>
  </si>
  <si>
    <t>1816004065</t>
  </si>
  <si>
    <t xml:space="preserve">ООО "Ильинское молоко"</t>
  </si>
  <si>
    <t xml:space="preserve">МБУ ДО МДШИ</t>
  </si>
  <si>
    <t>1816004428</t>
  </si>
  <si>
    <t xml:space="preserve">МДОУ Д/С С. ЯГАН</t>
  </si>
  <si>
    <t>1816004435</t>
  </si>
  <si>
    <t xml:space="preserve">Сельскохозяйственный производственный кооператив "Аксакшур"</t>
  </si>
  <si>
    <t xml:space="preserve">ОБЩЕСТВО С ОГРАНИЧЕННОЙ ОТВЕТСТВЕННОСТЬЮ "УРОМСКОЕ"</t>
  </si>
  <si>
    <t xml:space="preserve">ООО "Юлдош"</t>
  </si>
  <si>
    <t xml:space="preserve">Общество с ограниченной ответственностью "Молния"</t>
  </si>
  <si>
    <t xml:space="preserve">ОБЩЕСТВО С ОГРАНИЧЕННОЙ ОТВЕТСТВЕННОСТЬЮ "УДМУРТИЯ"</t>
  </si>
  <si>
    <t xml:space="preserve">МУНИЦИПАЛЬНОЕ УНИТАРНОЕ ПРЕДПРИЯТИЕ "УПРАВЛЯЮЩАЯ КОМПАНИЯ В ЖИЛИЩНО-КОММУНАЛЬНОМ ХОЗЯЙСТВЕ" МУНИЦИПАЛЬНОГО ОБРАЗОВАНИЯ "МАЛОПУРГИНСКИЙ РАЙОН"</t>
  </si>
  <si>
    <t xml:space="preserve">ООО "СТМК-МОРОЗКО"</t>
  </si>
  <si>
    <t>1816005679</t>
  </si>
  <si>
    <t xml:space="preserve">Общество с ограниченной ответственностью  Малопургинское коммунально - жилищное хозяйство</t>
  </si>
  <si>
    <t xml:space="preserve">Общество с ограниченной ответственностью "Байситово"</t>
  </si>
  <si>
    <t xml:space="preserve">СПССК "АГРО-ЛИДЕР"</t>
  </si>
  <si>
    <t>1816005742</t>
  </si>
  <si>
    <t xml:space="preserve">ГКУ УР "ЛЕСНИЧЕСТВО ИМ. Б.К.ФИЛИМОНОВА"</t>
  </si>
  <si>
    <t xml:space="preserve">Общество с ограниченной ответственностью "Можгинская автобаза Удмуртпотребсоюза"</t>
  </si>
  <si>
    <t xml:space="preserve">МОЖГИНСКОЕ МЕЖРАЙОННОЕ ПОТРЕБИТЕЛЬСКОЕ ОБЩЕСТВО "ОПТОВИК"</t>
  </si>
  <si>
    <t xml:space="preserve">МКУ "ЦБ по обслуживанию учреждений Можгинского района"</t>
  </si>
  <si>
    <t>1817000176</t>
  </si>
  <si>
    <t xml:space="preserve">МКУ "ЦКО муниципальных учреждений Можгинского района"</t>
  </si>
  <si>
    <t>1817000225</t>
  </si>
  <si>
    <t xml:space="preserve">ФКУ БМТиВС УФСИН России по Удмуртской Республике</t>
  </si>
  <si>
    <t>1817000232</t>
  </si>
  <si>
    <t xml:space="preserve">Федеральное казенное учреждение "Исправительная колония №6 Управления Федеральной службы исполнения наказаний по Удмуртской Республике"</t>
  </si>
  <si>
    <t xml:space="preserve">Государственное казенное учреждение здравоохранения "Первая республиканская психоневрологическая больница" Министерства здравоохранений Удмуртской Республики</t>
  </si>
  <si>
    <t xml:space="preserve">СЕЛЬСКОХОЗЯЙСТВЕННЫЙ ПРОИЗВОДСТВЕННЫЙ КООПЕРАТИВ КОЛХОЗ "ПОБЕДА"</t>
  </si>
  <si>
    <t xml:space="preserve">Сельскохозяйственный производственный кооператив - Колхоз "Трактор"</t>
  </si>
  <si>
    <t xml:space="preserve">Сельскохозяйственный производственный кооператив-колхоз "Заря"</t>
  </si>
  <si>
    <t xml:space="preserve">СЕЛЬСКОХОЗЯЙСТВЕННЫЙ ПРОИЗВОДСТВЕННЫЙ КООПЕРАТИВ-КОЛХОЗ "КРАСНЫЙ ОКТЯБРЬ"</t>
  </si>
  <si>
    <t xml:space="preserve">Сельскохозяйственный производственный кооператив "Югдон"</t>
  </si>
  <si>
    <t xml:space="preserve">Сельскохозяйственный производственный кооператив "Арболит"</t>
  </si>
  <si>
    <t xml:space="preserve">ОБЩЕСТВО С ОГРАНИЧЕННОЙ ОТВЕТСТВЕННОСТЬЮ "РУССКИЙ ПЫЧАС"</t>
  </si>
  <si>
    <t xml:space="preserve">САДОВОДЧЕСКОЕ НЕКОММЕРЧЕСКОЕ ТОВАРИЩЕСТВО "РАССВЕТ"</t>
  </si>
  <si>
    <t>1817003850</t>
  </si>
  <si>
    <t xml:space="preserve">МБОУ "Можгинская СОШ"</t>
  </si>
  <si>
    <t>1817003931</t>
  </si>
  <si>
    <t xml:space="preserve">МБОУ "Большеучинская СОШ"</t>
  </si>
  <si>
    <t>1817003963</t>
  </si>
  <si>
    <t xml:space="preserve">МБОУ "Комякская ООШ"</t>
  </si>
  <si>
    <t>1817005015</t>
  </si>
  <si>
    <t xml:space="preserve">МБДОУ «НЫНЕКСКИЙ ДЕТСКИЙ САД»</t>
  </si>
  <si>
    <t>1817005022</t>
  </si>
  <si>
    <t xml:space="preserve">МБОУ "Люгинская ООШ"</t>
  </si>
  <si>
    <t>1817005030</t>
  </si>
  <si>
    <t xml:space="preserve">МБОУ "Большесибинская ООШ"</t>
  </si>
  <si>
    <t>1817005047</t>
  </si>
  <si>
    <t xml:space="preserve">МБДОУ «БОЛЬШЕУЧИНСКИЙ ДЕТСКИЙ САД №1»</t>
  </si>
  <si>
    <t>1817005086</t>
  </si>
  <si>
    <t xml:space="preserve">МБДОУ «ПАЗЯЛЬСКИЙ ДЕТСКИЙ САД»</t>
  </si>
  <si>
    <t>1817005093</t>
  </si>
  <si>
    <t xml:space="preserve">МБДОУ "Сарданский детский сад"</t>
  </si>
  <si>
    <t>1817005103</t>
  </si>
  <si>
    <t xml:space="preserve">МБОУ "Мельниковская ООШ"</t>
  </si>
  <si>
    <t>1817005128</t>
  </si>
  <si>
    <t xml:space="preserve">МБДОУ "КОМЯКСКИЙ ДЕТСКИЙ САД"</t>
  </si>
  <si>
    <t>1817005142</t>
  </si>
  <si>
    <t xml:space="preserve">МБДОУ «ЛЬНОЗАВОДСКИЙ ДЕТСКИЙ САД»</t>
  </si>
  <si>
    <t>1817005150</t>
  </si>
  <si>
    <t xml:space="preserve">МБОУ "Черемушкинская СОШ"</t>
  </si>
  <si>
    <t>1817005167</t>
  </si>
  <si>
    <t xml:space="preserve">МБДОУ «МАЛОСЮГИНСКИЙ ДЕТСКИЙ САД»</t>
  </si>
  <si>
    <t>1817005181</t>
  </si>
  <si>
    <t xml:space="preserve">МБОУ "Большепудгинская ООШ"</t>
  </si>
  <si>
    <t>1817005209</t>
  </si>
  <si>
    <t xml:space="preserve">МБОУ "Верхнеюринская ООШ"</t>
  </si>
  <si>
    <t>1817005230</t>
  </si>
  <si>
    <t xml:space="preserve">МБДОУ «НЫШИНСКИЙ ДЕТСКИЙ САД»</t>
  </si>
  <si>
    <t>1817005255</t>
  </si>
  <si>
    <t xml:space="preserve">МБОУ "Пазяльская ООШ"</t>
  </si>
  <si>
    <t>1817005262</t>
  </si>
  <si>
    <t xml:space="preserve">МБОУ "Нынекская СОШ"</t>
  </si>
  <si>
    <t>1817005270</t>
  </si>
  <si>
    <t xml:space="preserve">МБОУ "Нышинская СОШ"</t>
  </si>
  <si>
    <t>1817005287</t>
  </si>
  <si>
    <t xml:space="preserve">МБОУ "староберезнякская СОШ"</t>
  </si>
  <si>
    <t>1817005294</t>
  </si>
  <si>
    <t xml:space="preserve">МБДОУ «МАЛОВАЛОЖИКЬИНСКИЙ ДЕТСКИЙ САД»</t>
  </si>
  <si>
    <t>1817005304</t>
  </si>
  <si>
    <t xml:space="preserve">МБДОУ «ЛОМЕСЛУДСКИЙ ДЕТСКИЙ САД»</t>
  </si>
  <si>
    <t>1817005329</t>
  </si>
  <si>
    <t xml:space="preserve">МБОУ "Александровская СОШ"</t>
  </si>
  <si>
    <t>1817005336</t>
  </si>
  <si>
    <t xml:space="preserve">МБДОУ «АЛЕКСАНДРОВСКИЙ ДЕТСКИЙ САД»</t>
  </si>
  <si>
    <t>1817005343</t>
  </si>
  <si>
    <t xml:space="preserve">МБДОУ «ПЫЧАССКИЙ ДЕТСКИЙ САД №2»</t>
  </si>
  <si>
    <t>1817005368</t>
  </si>
  <si>
    <t xml:space="preserve">МБДОУ «ПЫЧАССКИЙ ДЕТСКИЙ САД №1»</t>
  </si>
  <si>
    <t>1817005375</t>
  </si>
  <si>
    <t xml:space="preserve">МБДОУ «БОЛЬШЕКИБЬИНСКИЙ ДЕТСКИЙ САД»</t>
  </si>
  <si>
    <t>1817005382</t>
  </si>
  <si>
    <t xml:space="preserve">МБОУ "ЛОМЕСЛУДСКАЯ ООШ"</t>
  </si>
  <si>
    <t>1817005400</t>
  </si>
  <si>
    <t xml:space="preserve">МБОУ "Старокаксинская ООШ"</t>
  </si>
  <si>
    <t>1817005417</t>
  </si>
  <si>
    <t xml:space="preserve">МБОУ "Вишурская ООШ"</t>
  </si>
  <si>
    <t>1817005424</t>
  </si>
  <si>
    <t xml:space="preserve">МБОУ "КВАТЧИНСКАЯ СОШ"</t>
  </si>
  <si>
    <t>1817005470</t>
  </si>
  <si>
    <t xml:space="preserve">МБОУ "Горнякская СОШ"</t>
  </si>
  <si>
    <t>1817005488</t>
  </si>
  <si>
    <t xml:space="preserve">МБОУ "Маловаложикьинская СОШ"</t>
  </si>
  <si>
    <t>1817005495</t>
  </si>
  <si>
    <t xml:space="preserve">МБОУ "Русско-Пычасская СОШ"</t>
  </si>
  <si>
    <t>1817005505</t>
  </si>
  <si>
    <t xml:space="preserve">МБОУ "Большекибьинская СОШ"</t>
  </si>
  <si>
    <t>1817005512</t>
  </si>
  <si>
    <t xml:space="preserve">МБОУ "Пычасская СОШ"</t>
  </si>
  <si>
    <t>1817005520</t>
  </si>
  <si>
    <t xml:space="preserve">МБОУ "Русско-Сюгаильская СОШ"</t>
  </si>
  <si>
    <t>1817005537</t>
  </si>
  <si>
    <t xml:space="preserve">МБДОУ «КВАТЧИНСКИЙ ДЕТСКИЙ САД»</t>
  </si>
  <si>
    <t>1817005544</t>
  </si>
  <si>
    <t xml:space="preserve">МБОУ "Малосюгинская СОШ"</t>
  </si>
  <si>
    <t>1817005569</t>
  </si>
  <si>
    <t xml:space="preserve">МБДОУ «ГОРНЯКСКИЙ ДЕТСКИЙ САД»</t>
  </si>
  <si>
    <t>1817005576</t>
  </si>
  <si>
    <t xml:space="preserve">МБОУ ДО "ДЮСШ"</t>
  </si>
  <si>
    <t>1817005590</t>
  </si>
  <si>
    <t xml:space="preserve">МБОУ ДО Можгинского района "РЦДОД"</t>
  </si>
  <si>
    <t>1817005618</t>
  </si>
  <si>
    <t xml:space="preserve">МБОУ ДОД "ДШИ с.Б.Уча"</t>
  </si>
  <si>
    <t>1817005625</t>
  </si>
  <si>
    <t xml:space="preserve">МБОУ ДО "ДШИ с.Можги"</t>
  </si>
  <si>
    <t>1817005632</t>
  </si>
  <si>
    <t xml:space="preserve">Общество с ограниченной ответственностью "Сельфон"</t>
  </si>
  <si>
    <t xml:space="preserve">МБОУ ДОД "ДШИ село Пычас"</t>
  </si>
  <si>
    <t>1817005745</t>
  </si>
  <si>
    <t xml:space="preserve">ОБЩЕСТВО С ОГРАНИЧЕННОЙ ОТВЕТСТВЕННОСТЬЮ "БОЛЬШАЯ КИБЬЯ"</t>
  </si>
  <si>
    <t xml:space="preserve">ООО "Оптовик"</t>
  </si>
  <si>
    <t>1817005921</t>
  </si>
  <si>
    <t xml:space="preserve">Общество с ограниченной ответственностью "Петухово"</t>
  </si>
  <si>
    <t xml:space="preserve">Общество с ограниченной ответственностью "РОССИЯ"</t>
  </si>
  <si>
    <t xml:space="preserve">Сельскохозяйственный производственный кооператив "Держава"</t>
  </si>
  <si>
    <t xml:space="preserve">ОБЩЕСТВО С ОГРАНИЧЕННОЙ ОТВЕТСТВЕННОСТЬЮ "ИСТОК"</t>
  </si>
  <si>
    <t xml:space="preserve">Общество с ограниченной ответственностью "Дабров и К"</t>
  </si>
  <si>
    <t xml:space="preserve">ОБЩЕСТВО С ОГРАНИЧЕННОЙ ОТВЕТСТВЕННОСТЬЮ "ВерА"</t>
  </si>
  <si>
    <t xml:space="preserve">Сельскохозяйственный производственный кооператив "Луч"</t>
  </si>
  <si>
    <t xml:space="preserve">ОБЩЕСТВО С ОГРАНИЧЕННОЙ ОТВЕТСТВЕННОСТЬЮ "ЛЕН"</t>
  </si>
  <si>
    <t xml:space="preserve">ОБЩЕСТВО С ОГРАНИЧЕННОЙ ОТВЕТСТВЕННОСТЬЮ "КАКСИ"</t>
  </si>
  <si>
    <t xml:space="preserve">МБДОУ "Керамичный детский сад"</t>
  </si>
  <si>
    <t>1817006957</t>
  </si>
  <si>
    <t xml:space="preserve">Общество с ограниченной ответственностью "Ремонтно-строительная фирма "Рома"</t>
  </si>
  <si>
    <t xml:space="preserve">ООО "Туташево"</t>
  </si>
  <si>
    <t xml:space="preserve">Общество с ограниченной ответственностью "Зверохозяйство "Можгинское"</t>
  </si>
  <si>
    <t xml:space="preserve">ПО "САПФИР"</t>
  </si>
  <si>
    <t>1817070053</t>
  </si>
  <si>
    <t xml:space="preserve">ОБЩЕСТВО С ОГРАНИЧЕННОЙ ОТВЕТСТВЕННОСТЬЮ "МЕЖРАЙБАЗА"</t>
  </si>
  <si>
    <t xml:space="preserve">ООО "ПП "ЦВЕТЛИТ"</t>
  </si>
  <si>
    <t>1818000115</t>
  </si>
  <si>
    <t xml:space="preserve">САРАПУЛЬСКОЕ ПО "ОПТОВИК"</t>
  </si>
  <si>
    <t>1818000316</t>
  </si>
  <si>
    <t xml:space="preserve">КООПЕРАТИВ "НЕФТЯНИК" ПО СТРОИТЕЛЬСТВУ И ЭКСПЛУАТАЦИИ КОЛЛЕКТИВНЫХ ХОЗЯЙСТВЕННЫХ ПОСТРОЕК ИНДИВИДУАЛЬНОГО ПОЛЬЗОВАНИЯ</t>
  </si>
  <si>
    <t>1818000450</t>
  </si>
  <si>
    <t xml:space="preserve">МБОУ УРАЛЬСКАЯ СОШ</t>
  </si>
  <si>
    <t>1818002867</t>
  </si>
  <si>
    <t xml:space="preserve">БПОУ УР "САРАПУЛЬСКИЙ ПОЛИТЕХНИЧЕСКИЙ КОЛЛЕДЖ"</t>
  </si>
  <si>
    <t>1818003500</t>
  </si>
  <si>
    <t xml:space="preserve">Общество с ограниченной ответственностью "Аграрник"</t>
  </si>
  <si>
    <t xml:space="preserve">ООО "Газ-сервис"</t>
  </si>
  <si>
    <t xml:space="preserve">МБОУ НЕЧКИНСКАЯ СОШ</t>
  </si>
  <si>
    <t>1818004310</t>
  </si>
  <si>
    <t xml:space="preserve">МБУ ДО "ДШИ САРАПУЛЬСКОГО РАЙОНА"</t>
  </si>
  <si>
    <t>1818004381</t>
  </si>
  <si>
    <t xml:space="preserve">МБУК "МЦБ САРАПУЛЬСКОГО РАЙОНА"</t>
  </si>
  <si>
    <t>1818004487</t>
  </si>
  <si>
    <t xml:space="preserve">МБОУ ТАРАСОВСКАЯ ООШ</t>
  </si>
  <si>
    <t>1818004529</t>
  </si>
  <si>
    <t xml:space="preserve">МБДОУ ДЕТСКИЙ САД Д.ДУЛЕСОВО</t>
  </si>
  <si>
    <t>1818004536</t>
  </si>
  <si>
    <t xml:space="preserve">МБДОУ ДЕТСКИЙ САД С.НЕЧКИНО</t>
  </si>
  <si>
    <t>1818004543</t>
  </si>
  <si>
    <t xml:space="preserve">МБОУ УСТЬ-САРАПУЛЬСКАЯ ООШ</t>
  </si>
  <si>
    <t>1818004582</t>
  </si>
  <si>
    <t xml:space="preserve">МБОУ ШЕВЫРЯЛОВСКАЯ ООШ</t>
  </si>
  <si>
    <t>1818004624</t>
  </si>
  <si>
    <t xml:space="preserve">МБОУ НОШ С.СЕВЕРНЫЙ</t>
  </si>
  <si>
    <t>1818004631</t>
  </si>
  <si>
    <t xml:space="preserve">МБДОУ ДЕТСКИЙ САД С.КИГБАЕВО</t>
  </si>
  <si>
    <t>1818004649</t>
  </si>
  <si>
    <t xml:space="preserve">МБОУ НОШ С.СИГАЕВО</t>
  </si>
  <si>
    <t>1818004656</t>
  </si>
  <si>
    <t xml:space="preserve">МБОУ СИГАЕВСКАЯ СОШ</t>
  </si>
  <si>
    <t>1818004663</t>
  </si>
  <si>
    <t xml:space="preserve">МБДОУ ДЕТСКИЙ САД С.ТАРАСОВО</t>
  </si>
  <si>
    <t>1818004670</t>
  </si>
  <si>
    <t xml:space="preserve">МБОУ СОКОЛОВСКАЯ ООШ</t>
  </si>
  <si>
    <t>1818004695</t>
  </si>
  <si>
    <t xml:space="preserve">МБОУ МАЗУНИНСКАЯ СОШ</t>
  </si>
  <si>
    <t>1818004705</t>
  </si>
  <si>
    <t xml:space="preserve">МБОУ ОКТЯБРЬСКАЯ ООШ</t>
  </si>
  <si>
    <t>1818004712</t>
  </si>
  <si>
    <t xml:space="preserve">МБДОУ ДЕТСКИЙ САД Д.ШАДРИНО</t>
  </si>
  <si>
    <t>1818004737</t>
  </si>
  <si>
    <t xml:space="preserve">МБОУ МОСТОВИНСКАЯ СОШ</t>
  </si>
  <si>
    <t>1818004776</t>
  </si>
  <si>
    <t xml:space="preserve">МБОУ НОШ С.МОСТОВОЕ</t>
  </si>
  <si>
    <t>1818004783</t>
  </si>
  <si>
    <t xml:space="preserve">МБДОУ ДЕТСКИЙ САД С.МАЗУНИНО</t>
  </si>
  <si>
    <t>1818004818</t>
  </si>
  <si>
    <t xml:space="preserve">МБДОУ ДЕТСКИЙ САД С.УРАЛЬСКИЙ</t>
  </si>
  <si>
    <t>1818004832</t>
  </si>
  <si>
    <t xml:space="preserve">МБУ ДО ДЮСШ</t>
  </si>
  <si>
    <t>1818004840</t>
  </si>
  <si>
    <t xml:space="preserve">МБОУ КИГБАЕВСКАЯ СОШ</t>
  </si>
  <si>
    <t>1818004896</t>
  </si>
  <si>
    <t xml:space="preserve">МБОУ ДУЛЕСОВСКАЯ ООШ</t>
  </si>
  <si>
    <t>1818004906</t>
  </si>
  <si>
    <t xml:space="preserve">МБОУ ШАДРИНСКАЯ ООШ</t>
  </si>
  <si>
    <t>1818004920</t>
  </si>
  <si>
    <t xml:space="preserve">МБОУ ЮРИНСКАЯ ООШ</t>
  </si>
  <si>
    <t>1818004945</t>
  </si>
  <si>
    <t xml:space="preserve">МБОУ ДЕВЯТОВСКАЯ ООШ</t>
  </si>
  <si>
    <t>1818004960</t>
  </si>
  <si>
    <t xml:space="preserve">МБУ ДО ЦЕНТР "ПОТЕНЦИАЛ"</t>
  </si>
  <si>
    <t>1818005032</t>
  </si>
  <si>
    <t xml:space="preserve">МБДОУ ДЕТСКИЙ САД Д.КОСТИНО</t>
  </si>
  <si>
    <t>1818005297</t>
  </si>
  <si>
    <t xml:space="preserve">ООО "ВЕРТЕКС"</t>
  </si>
  <si>
    <t>1818005650</t>
  </si>
  <si>
    <t xml:space="preserve">БУ УР "САРАПУЛЬСКАЯ МЕЖРАЙСББЖ"</t>
  </si>
  <si>
    <t>1818005804</t>
  </si>
  <si>
    <t xml:space="preserve">ООО СХП "Мир"</t>
  </si>
  <si>
    <t xml:space="preserve">ОБЩЕСТВО С ОГРАНИЧЕННОЙ ОТВЕТСТВЕННОСТЬЮ "ПРОИЗВОДСТВЕННАЯ КОМПАНИЯ "РЗК"</t>
  </si>
  <si>
    <t xml:space="preserve">ОБЩЕСТВО С ОГРАНИЧЕННОЙ ОТВЕТСТВЕННОСТЬЮ "СЕРВИС"</t>
  </si>
  <si>
    <t xml:space="preserve">Общество с ограниченной ответственностью "Тарасовское"</t>
  </si>
  <si>
    <t xml:space="preserve">ОБЩЕСТВО С ОГРАНИЧЕННОЙ ОТВЕТСТВЕННОСТЬЮ "ТЕПЛОКОМПЛЕКС"</t>
  </si>
  <si>
    <t xml:space="preserve">ООО "Девятово"</t>
  </si>
  <si>
    <t xml:space="preserve">Сельскохозяйственный производственный кооператив "Свобода"</t>
  </si>
  <si>
    <t xml:space="preserve">Администрация муниципального образования "Селтинский район"</t>
  </si>
  <si>
    <t xml:space="preserve">Селскохозяйственный производственный кооператив "Гигант"</t>
  </si>
  <si>
    <t xml:space="preserve">Сельскохозяйственный производственный кооператив "Звезда"</t>
  </si>
  <si>
    <t xml:space="preserve">Селтинское  районное потребительское общество</t>
  </si>
  <si>
    <t xml:space="preserve">МУНИЦИПАЛЬНОЕ УНИТАРНОЕ ПРЕДПРИЯТИЕ "ТЕПЛОВОДОСЕТИ" МУНИЦИПАЛЬНОГО ОБРАЗОВАНИЯ "СЕЛТИНСКИЙ РАЙОН" УДМУРТСКОЙ РЕСПУБЛИКИ</t>
  </si>
  <si>
    <t xml:space="preserve">Сельскохозяйственный кооператив "Нива"</t>
  </si>
  <si>
    <t xml:space="preserve">Потребительское общество «Центральное» </t>
  </si>
  <si>
    <t xml:space="preserve">Потребительское общество «Общепит»</t>
  </si>
  <si>
    <t xml:space="preserve">СПК "Борец"</t>
  </si>
  <si>
    <t xml:space="preserve">Колхоз "Нива"</t>
  </si>
  <si>
    <t xml:space="preserve">Сельскохозяйственный производственный кооператив "Правда" Сюмсинского района</t>
  </si>
  <si>
    <t>1820000240</t>
  </si>
  <si>
    <t xml:space="preserve">Кооперативное хозяйство "Труд"</t>
  </si>
  <si>
    <t xml:space="preserve">СЮМСИНСКАЯ РАЙОННАЯ ОРГАНИЗАЦИЯ ПРОФЕССИОНАЛЬНОГО СОЮЗА РАБОТНИКОВ НАРОДНОГО ОБРАЗОВАНИЯ И НАУКИ РОССИЙСКОЙ ФЕДЕРАЦИИ</t>
  </si>
  <si>
    <t>1820001109</t>
  </si>
  <si>
    <t xml:space="preserve">МБОУ «Сюмсинская СОШ»</t>
  </si>
  <si>
    <t>1820002007</t>
  </si>
  <si>
    <t xml:space="preserve">МКОУ «Гуринская ООШ»</t>
  </si>
  <si>
    <t>1820002014</t>
  </si>
  <si>
    <t xml:space="preserve">МБОУ ДО «Сюмсинский дом детского творчества»</t>
  </si>
  <si>
    <t>1820002039</t>
  </si>
  <si>
    <t xml:space="preserve">МКУ "МЦ Светлана"</t>
  </si>
  <si>
    <t>1820002110</t>
  </si>
  <si>
    <t xml:space="preserve">МКДОУ Васькинский детский сад</t>
  </si>
  <si>
    <t>1820002134</t>
  </si>
  <si>
    <t xml:space="preserve">МБДОУ Сюмсинский детский сад № 1</t>
  </si>
  <si>
    <t>1820002159</t>
  </si>
  <si>
    <t xml:space="preserve">МКДОУ Сюмсинский детский сад № 2</t>
  </si>
  <si>
    <t>1820002173</t>
  </si>
  <si>
    <t xml:space="preserve">МКДОУ Дмитрошурский детский сад</t>
  </si>
  <si>
    <t>1820002180</t>
  </si>
  <si>
    <t xml:space="preserve">МКДОУ Сюмсинский детский сад № 3</t>
  </si>
  <si>
    <t>1820002198</t>
  </si>
  <si>
    <t xml:space="preserve">МБОУ «Кильмезская СОШ»</t>
  </si>
  <si>
    <t>1820002208</t>
  </si>
  <si>
    <t xml:space="preserve">МКДОУ Орловский детский сад</t>
  </si>
  <si>
    <t>1820002222</t>
  </si>
  <si>
    <t xml:space="preserve">МКОУ «Гуртлудская ООШ»</t>
  </si>
  <si>
    <t>1820002230</t>
  </si>
  <si>
    <t xml:space="preserve">МКОУ «Маркеловская ООШ»</t>
  </si>
  <si>
    <t>1820002254</t>
  </si>
  <si>
    <t xml:space="preserve">МКОУ «Васькинская ООШ»</t>
  </si>
  <si>
    <t>1820002335</t>
  </si>
  <si>
    <t xml:space="preserve">МКДОУ Кильмезский детский сад</t>
  </si>
  <si>
    <t>1820002342</t>
  </si>
  <si>
    <t xml:space="preserve">МКОУ «Орловская ООШ»</t>
  </si>
  <si>
    <t>1820002416</t>
  </si>
  <si>
    <t xml:space="preserve">МКОУ «Дмитрошурская СОШ»</t>
  </si>
  <si>
    <t>1820002511</t>
  </si>
  <si>
    <t xml:space="preserve">Кооперативное хозяйство "Лялинский"</t>
  </si>
  <si>
    <t>1820002582</t>
  </si>
  <si>
    <t xml:space="preserve">АДМИНИСТРАЦИЯ МУНИЦИПАЛЬНОГО ОБРАЗОВАНИЯ "КИЛЬМЕЗСКОЕ"</t>
  </si>
  <si>
    <t>1820002864</t>
  </si>
  <si>
    <t xml:space="preserve">АДМИНИСТРАЦИЯ МУНИЦИПАЛЬНОГО ОБРАЗОВАНИЯ "ГУРТЛУДСКОЕ"</t>
  </si>
  <si>
    <t>1820002889</t>
  </si>
  <si>
    <t xml:space="preserve">Администрация Муниципального образования "Муки-Каксинское"</t>
  </si>
  <si>
    <t>1820002896</t>
  </si>
  <si>
    <t xml:space="preserve">МО "Дмитрошурское"</t>
  </si>
  <si>
    <t>1820002906</t>
  </si>
  <si>
    <t xml:space="preserve">АМО Васькинское</t>
  </si>
  <si>
    <t>1820002913</t>
  </si>
  <si>
    <t xml:space="preserve">АМО Орловское</t>
  </si>
  <si>
    <t>1820002920</t>
  </si>
  <si>
    <t xml:space="preserve">Муниципальное унитарное предприятие "Жилищно-коммунальное хозяйство "Сюмсинское"</t>
  </si>
  <si>
    <t>1820002991</t>
  </si>
  <si>
    <t xml:space="preserve">МКОУ ДО «Сюмсинская детско-юношеская спортивная школа»</t>
  </si>
  <si>
    <t>1820003025</t>
  </si>
  <si>
    <t xml:space="preserve">ГОСУДАРСТВЕННОЕ КАЗЁННОЕ УЧРЕЖДЕНИЕ УДМУРТСКОЙ РЕСПУБЛИКИ "СЮМСИНСКОЕ ЛЕСНИЧЕСТВО"</t>
  </si>
  <si>
    <t xml:space="preserve">ОБЩЕСТВО С ОГРАНИЧЕННОЙ ОТВЕТСТВЕННОСТЬЮ "ПРОДПРОМСНАБ"</t>
  </si>
  <si>
    <t xml:space="preserve">Увинское районное потребительское общество</t>
  </si>
  <si>
    <t xml:space="preserve">Общество с ограниченной ответственностью "Санаторий Ува"</t>
  </si>
  <si>
    <t xml:space="preserve">ООО "ТД ОХОТА"</t>
  </si>
  <si>
    <t>1821000186</t>
  </si>
  <si>
    <t xml:space="preserve">Сельскохозяйственный производственный кооператив "Колхоз Искра" Увинского района</t>
  </si>
  <si>
    <t xml:space="preserve">Сельскохозяйственный производственный кооператив "Победа"</t>
  </si>
  <si>
    <t xml:space="preserve">Сельскохозяйственный производственный кооператив "Свобода" Увинского района</t>
  </si>
  <si>
    <t>1821000443</t>
  </si>
  <si>
    <t xml:space="preserve">Сельскохозяйственный производственный кооператив - Колхоз "Заря" Увинского района</t>
  </si>
  <si>
    <t>1821000563</t>
  </si>
  <si>
    <t xml:space="preserve">Сельскохозяйственный производственный кооператив "Колхоз им. Ленина"</t>
  </si>
  <si>
    <t>1821000588</t>
  </si>
  <si>
    <t xml:space="preserve">Сельскохозяйственный производственный кооператив - колхоз "Авангард" Увинского района</t>
  </si>
  <si>
    <t>1821000620</t>
  </si>
  <si>
    <t xml:space="preserve">Сельскохозяйственный производственный кооператив - колхоз им. Свердлова Увинского района</t>
  </si>
  <si>
    <t>1821000637</t>
  </si>
  <si>
    <t xml:space="preserve">ФЕДЕРАЛЬНОЕ КАЗЕННОЕ УЧРЕЖДЕНИЕ "КОЛОНИЯ-ПОСЕЛЕНИЕ № 10 УПРАВЛЕНИЯ ФЕДЕРАЛЬНОЙ СЛУЖБЫ ИСПОЛНЕНИЯ НАКАЗАНИЙ ПО УДМУРТСКОЙ РЕСПУБЛИКЕ"</t>
  </si>
  <si>
    <t>1821000757</t>
  </si>
  <si>
    <t xml:space="preserve">Сельскохозяйственный производственный кооператив "КОЛХОЗ ЛУЧ"</t>
  </si>
  <si>
    <t xml:space="preserve">БУЗ УР "УВИНСКАЯ РБ МЗ УР"</t>
  </si>
  <si>
    <t>1821002514</t>
  </si>
  <si>
    <t xml:space="preserve">МОУ "ЧЕКАНСКАЯ АГРАРНАЯ СРЕДНЯЯ ШКОЛА"</t>
  </si>
  <si>
    <t>1821002916</t>
  </si>
  <si>
    <t xml:space="preserve">Профессиональное образовательное учреждение "Увинская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</si>
  <si>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 xml:space="preserve">МДОУ "УДУГУЧИНСКИЙ ДЕТСКИЙ САД"</t>
  </si>
  <si>
    <t>1821003606</t>
  </si>
  <si>
    <t xml:space="preserve">МДОУ "УВИНСКИЙ ДЕТСКИЙ САД № 6"</t>
  </si>
  <si>
    <t>1821003652</t>
  </si>
  <si>
    <t xml:space="preserve">МДОУ ЦРР "УВИНСКИЙ ДЕТСКИЙ САД №3"</t>
  </si>
  <si>
    <t>1821003677</t>
  </si>
  <si>
    <t xml:space="preserve">ТУРСТАНЦИЯ "ИНВИС"</t>
  </si>
  <si>
    <t>1821003691</t>
  </si>
  <si>
    <t xml:space="preserve">МДОУ "УВИНСКИЙ ДЕТСКИЙ САД №4"</t>
  </si>
  <si>
    <t>1821003701</t>
  </si>
  <si>
    <t xml:space="preserve">МДОУ "УВИНСКИЙ ДЕТСКИЙ САД №9"</t>
  </si>
  <si>
    <t>1821003726</t>
  </si>
  <si>
    <t xml:space="preserve">МОУ "БУЛАЙСКАЯ СОШ"</t>
  </si>
  <si>
    <t>1821003733</t>
  </si>
  <si>
    <t xml:space="preserve">МОУ "КАРКАЛАЙСКАЯ СОШ"</t>
  </si>
  <si>
    <t>1821003740</t>
  </si>
  <si>
    <t xml:space="preserve">МКДОУ "УВИНСКИЙ ДЕТСКИЙ САД №8"</t>
  </si>
  <si>
    <t>1821003765</t>
  </si>
  <si>
    <t xml:space="preserve">МУ ДО "НЫЛГИНСКИЙ ДДТ"</t>
  </si>
  <si>
    <t>1821003780</t>
  </si>
  <si>
    <t xml:space="preserve">МДОУ "РЯБОВСКИЙ ДЕТСКИЙ САД"</t>
  </si>
  <si>
    <t>1821003807</t>
  </si>
  <si>
    <t xml:space="preserve">МОУ "УВИНСКАЯ ШКОЛА №1"</t>
  </si>
  <si>
    <t>1821003821</t>
  </si>
  <si>
    <t xml:space="preserve">МОУ "СЯМ-МОЖГИНСКАЯ ООШ"</t>
  </si>
  <si>
    <t>1821003839</t>
  </si>
  <si>
    <t xml:space="preserve">МОУ "КИБИ-ЖИКЬИНСКАЯ ООШ"</t>
  </si>
  <si>
    <t>1821003853</t>
  </si>
  <si>
    <t xml:space="preserve">МДОУ "УВИНСКИЙ ДЕТСКИЙ САД №2"</t>
  </si>
  <si>
    <t>1821003860</t>
  </si>
  <si>
    <t xml:space="preserve">МОУ "НЫЛГИНСКАЯ СОШ"</t>
  </si>
  <si>
    <t>1821003885</t>
  </si>
  <si>
    <t xml:space="preserve">МОУ "УВА-ТУКЛИНСКАЯ СОШ"</t>
  </si>
  <si>
    <t>1821003892</t>
  </si>
  <si>
    <t xml:space="preserve">МДОУ "УЗЕЙ-ТУКЛИНСКИЙ ДЕТСКИЙ САД"</t>
  </si>
  <si>
    <t>1821003902</t>
  </si>
  <si>
    <t xml:space="preserve">МОУ "НОВОМУЛТАНСКАЯ СОШ"</t>
  </si>
  <si>
    <t>1821003910</t>
  </si>
  <si>
    <t xml:space="preserve">МДОУ "УВИНСКИЙ ДЕТСКИЙ САД №7"</t>
  </si>
  <si>
    <t>1821003934</t>
  </si>
  <si>
    <t xml:space="preserve">МОУ "ПЕТРОПАВЛОВСКАЯ СОШ"</t>
  </si>
  <si>
    <t>1821003941</t>
  </si>
  <si>
    <t xml:space="preserve">МДОУ "НЫЛГИНСКИЙ ДЕТСКИЙ САД №1"</t>
  </si>
  <si>
    <t>1821003973</t>
  </si>
  <si>
    <t xml:space="preserve">МДОУ "УВИНСКИЙ ДЕТСКИЙ САД №5"</t>
  </si>
  <si>
    <t>1821003980</t>
  </si>
  <si>
    <t xml:space="preserve">МДОУ "УВИНСКИЙ ДЕТСКИЙ САД №1"</t>
  </si>
  <si>
    <t>1821003998</t>
  </si>
  <si>
    <t xml:space="preserve">МОУ "УВИНСКАЯ СОШ №2"</t>
  </si>
  <si>
    <t>1821004014</t>
  </si>
  <si>
    <t xml:space="preserve">МОУ "ЧИСТОСТЕМСКАЯ ООШ"</t>
  </si>
  <si>
    <t>1821004021</t>
  </si>
  <si>
    <t xml:space="preserve">МДОУ ЦРР "УВИНСКИЙ ДЕТСКИЙ САД №11"</t>
  </si>
  <si>
    <t>1821004039</t>
  </si>
  <si>
    <t xml:space="preserve">МДОУ "НЫЛГИНСКИЙ ДЕТСКИЙ САД №3"</t>
  </si>
  <si>
    <t>1821004046</t>
  </si>
  <si>
    <t xml:space="preserve">МДОУ "БУЛАЙСКИЙ ДЕТСКИЙ САД"</t>
  </si>
  <si>
    <t>1821004092</t>
  </si>
  <si>
    <t xml:space="preserve">МОУ "ЖУЖГЕССКАЯ СОШ"</t>
  </si>
  <si>
    <t>1821004102</t>
  </si>
  <si>
    <t xml:space="preserve">МОУ "КЫЙЛУДСКАЯ СОШ"</t>
  </si>
  <si>
    <t>1821004159</t>
  </si>
  <si>
    <t xml:space="preserve">МОУ "УЗЕЙ-ТУКЛИНСКАЯ СОШ"</t>
  </si>
  <si>
    <t>1821004198</t>
  </si>
  <si>
    <t xml:space="preserve">МОУ "УВИНСКАЯ СОШ №4"</t>
  </si>
  <si>
    <t>1821004293</t>
  </si>
  <si>
    <t xml:space="preserve">МОУ "УДУГУЧИНСКАЯ СОШ"</t>
  </si>
  <si>
    <t>1821004303</t>
  </si>
  <si>
    <t xml:space="preserve">МОУ "КУЛЯБИНСКАЯ ООШ"</t>
  </si>
  <si>
    <t>1821004310</t>
  </si>
  <si>
    <t xml:space="preserve">МОУ "ОБЛАСТНОВСКАЯ ООШ"</t>
  </si>
  <si>
    <t>1821004328</t>
  </si>
  <si>
    <t xml:space="preserve">МОУ "МУШКОВАЙСКАЯ СОШ"</t>
  </si>
  <si>
    <t>1821004335</t>
  </si>
  <si>
    <t xml:space="preserve">МДОУ "ПОРШУРСКИЙ ДЕТСКИЙ САД"</t>
  </si>
  <si>
    <t>1821004342</t>
  </si>
  <si>
    <t xml:space="preserve">МДОУ "УВА-ТУКЛИНСКИЙ ДЕТСКИЙ САД"</t>
  </si>
  <si>
    <t>1821004367</t>
  </si>
  <si>
    <t xml:space="preserve">МОУ "ПОРШУРСКАЯ СОШ"</t>
  </si>
  <si>
    <t>1821004399</t>
  </si>
  <si>
    <t xml:space="preserve">МОУ "РЯБОВСКАЯ СОШ"</t>
  </si>
  <si>
    <t>1821004430</t>
  </si>
  <si>
    <t xml:space="preserve">МУДО "УВИНСКИЙ ДДТ"</t>
  </si>
  <si>
    <t>1821004462</t>
  </si>
  <si>
    <t xml:space="preserve">ФЕДЕРАЛЬНОЕ КАЗЕННОЕ УЧРЕЖДЕНИЕ "ИСПРАВИТЕЛЬНАЯ КОЛОНИЯ № 3 УПРАВЛЕНИЯ ФЕДЕРАЛЬНОЙ СЛУЖБЫ ИСПОЛНЕНИЯ НАКАЗАНИЙ ПО УДМУРТСКОЙ РЕСПУБЛИКЕ"</t>
  </si>
  <si>
    <t xml:space="preserve">МОУ "КРАСНОСЕЛЬСКАЯ ООШ"</t>
  </si>
  <si>
    <t>1821004582</t>
  </si>
  <si>
    <t xml:space="preserve">Общественная организация "Увинское районное общество охотников и рыболовов"</t>
  </si>
  <si>
    <t xml:space="preserve">МДОУ "УВИНСКИЙ ДЕТСКИЙ САД №12"</t>
  </si>
  <si>
    <t>1821005459</t>
  </si>
  <si>
    <t xml:space="preserve">МУ ДО "УВИНСКАЯ ДЮСШ"</t>
  </si>
  <si>
    <t>1821005498</t>
  </si>
  <si>
    <t xml:space="preserve">МБУ ДО "ДШИ П. УВА"</t>
  </si>
  <si>
    <t>1821005709</t>
  </si>
  <si>
    <t xml:space="preserve">Общество с ограниченной ответственностью "Шафис"</t>
  </si>
  <si>
    <t xml:space="preserve">Общество с ограниченной ответственностью "Втормет "</t>
  </si>
  <si>
    <t xml:space="preserve">Общество с ограниченной отвественностью "Поршур"</t>
  </si>
  <si>
    <t xml:space="preserve">Общество с ограниченной ответственностью "Дружба"</t>
  </si>
  <si>
    <t xml:space="preserve">Общество с ограниченной ответственностью "Фундер-Ува"</t>
  </si>
  <si>
    <t xml:space="preserve">Общество с ограниченной ответственностью «Орион»</t>
  </si>
  <si>
    <t xml:space="preserve">Общество с ограниченной ответственностью "Водолей"</t>
  </si>
  <si>
    <t xml:space="preserve">МУДО "УВИНСКИЙ СЦ "СПУТНИК"</t>
  </si>
  <si>
    <t>1821006685</t>
  </si>
  <si>
    <t xml:space="preserve">Общество с ограниченной ответственностью "Племптицесовхоз "Увинский"</t>
  </si>
  <si>
    <t xml:space="preserve">ГОСУДАРСТВЕННОЕ КАЗЁННОЕ УЧРЕЖДЕНИЕ УДМУРТСКОЙ РЕСПУБЛИКИ "УВИНСКОЕ ЛЕСНИЧЕСТВО"</t>
  </si>
  <si>
    <t xml:space="preserve">Муниципальное казенное предприятие "Служба единого заказчика Увинского района"</t>
  </si>
  <si>
    <t xml:space="preserve">МУК "УВИНСКИЙ ИСТОРИКО-ХУДОЖЕСТВЕННЫЙ МУЗЕЙ"</t>
  </si>
  <si>
    <t>1821007495</t>
  </si>
  <si>
    <t xml:space="preserve">Общество с ограниченной ответственностью "Строй-Монтаж"</t>
  </si>
  <si>
    <t xml:space="preserve">ООО "Тепломастер"</t>
  </si>
  <si>
    <t>1821007583</t>
  </si>
  <si>
    <t xml:space="preserve">ООО "Исток"</t>
  </si>
  <si>
    <t xml:space="preserve">ООО "Дента-Эль"</t>
  </si>
  <si>
    <t>1821008107</t>
  </si>
  <si>
    <t xml:space="preserve">Общество с ограниченной ответственностью "Жилкомснаб"</t>
  </si>
  <si>
    <t>1821008280</t>
  </si>
  <si>
    <t xml:space="preserve">Общество с ограниченной ответственностью "Нива"</t>
  </si>
  <si>
    <t xml:space="preserve">ОБЩЕСТВО С ОГРАНИЧЕННОЙ ОТВЕТСТВЕННОСТЬЮ "РИКО-АГРО"</t>
  </si>
  <si>
    <t xml:space="preserve">Общество с ограниченной ответственностью "Уватранслогистик"</t>
  </si>
  <si>
    <t xml:space="preserve">Общество с ограниченной ответственность "Опт-Маркет"</t>
  </si>
  <si>
    <t xml:space="preserve">Общество с ограниченной ответвенностью "УВИНСКИЙ МЯСОКОМБИНАТ"</t>
  </si>
  <si>
    <t xml:space="preserve">ОБЩЕСТВО С ОГРАНИЧЕННОЙ ОТВЕТСТВЕННОСТЬЮ "УВИНСКАЯ УПРАВЛЯЮЩАЯ КОМПАНИЯ ЖИЛИЩНО-КОММУНАЛЬНЫМ ХОЗЯЙСТВОМ"</t>
  </si>
  <si>
    <t xml:space="preserve">Общество с ограниченной ответственностью "Красный труженик"</t>
  </si>
  <si>
    <t xml:space="preserve">Общество с ограниченной ответственностью "Ува-молоко"</t>
  </si>
  <si>
    <t xml:space="preserve">СПК имени Кирова</t>
  </si>
  <si>
    <t xml:space="preserve">АУЗ УР "ОРЛОВСКИЙ РСД "БЕРЁЗКА" МЗ УР"</t>
  </si>
  <si>
    <t>1821009615</t>
  </si>
  <si>
    <t xml:space="preserve">ООО "СЕЛЬЭНЕРГО"</t>
  </si>
  <si>
    <t>1821009630</t>
  </si>
  <si>
    <t xml:space="preserve">Потребительское общество "Новомоньинское"</t>
  </si>
  <si>
    <t xml:space="preserve">ОБЩЕСТВО С ОГРАНИЧЕННОЙ ОТВЕТСТВЕННОСТЬЮ "ПЕРВЫЙ МАЙ"</t>
  </si>
  <si>
    <t xml:space="preserve">ООО "ХОЛОДПРОДТОРГ"</t>
  </si>
  <si>
    <t>1821009894</t>
  </si>
  <si>
    <t xml:space="preserve">ООО "МАЛАЯ ПУРГААГРОПРОМЭНЕРГО"</t>
  </si>
  <si>
    <t>1821010018</t>
  </si>
  <si>
    <t xml:space="preserve">ГУ "МЕЖМУНИЦИПАЛЬНЫЙ ОТДЕЛ МВД РОССИИ "УВИНСКИЙ"</t>
  </si>
  <si>
    <t xml:space="preserve">Общество с ограниченной ответственностью "Алнашский кирпичный завод"</t>
  </si>
  <si>
    <t xml:space="preserve">МБУК "ЦКС Увинского района")</t>
  </si>
  <si>
    <t xml:space="preserve">МБУК "ЦБС УВИНСКОГО РАЙОНА"</t>
  </si>
  <si>
    <t>1821010177</t>
  </si>
  <si>
    <t xml:space="preserve">СРЦДН МАЛОПУРГИНСКОГО РАЙОНА</t>
  </si>
  <si>
    <t xml:space="preserve">МУК "МАЛОПУРГИНСКАЯ МЦКС"</t>
  </si>
  <si>
    <t>1821010297</t>
  </si>
  <si>
    <t xml:space="preserve">МУК "МАЛОПУРГИНСКАЯ МЕЖПОСЕЛЕНЧЕСКАЯ ЦБС"</t>
  </si>
  <si>
    <t>1821010307</t>
  </si>
  <si>
    <t xml:space="preserve">ОБЩЕСТВО С ОГРАНИЧЕННОЙ ОТВЕТСТВЕННОСТЬЮ "ПРОМИНВЕСТСТРОЙ"</t>
  </si>
  <si>
    <t>1821010628</t>
  </si>
  <si>
    <t xml:space="preserve">ОБЩЕСТВО С ОГРАНИЧЕННОЙ ОТВЕТСТВЕННОСТЬЮ "ТРАНСПОРТНАЯ КОМПАНИЯ "СТИМУЛ"</t>
  </si>
  <si>
    <t xml:space="preserve">МУ ЦБ</t>
  </si>
  <si>
    <t>1821010762</t>
  </si>
  <si>
    <t xml:space="preserve">МУК "УВИНСКИЙ РИМЦ"</t>
  </si>
  <si>
    <t>1821010794</t>
  </si>
  <si>
    <t xml:space="preserve">ООО "ТопЛес"</t>
  </si>
  <si>
    <t>1821010988</t>
  </si>
  <si>
    <t xml:space="preserve">ОБЩЕСТВО С ОГРАНИЧЕННОЙ ОТВЕТСТВЕННОСТЬЮ "ОРГАНИК"</t>
  </si>
  <si>
    <t xml:space="preserve">Общество с ограниченной ответственностью «Старомоньинский мясокомбинат»</t>
  </si>
  <si>
    <t xml:space="preserve">МУ "ВАВОЖСКИЙ ЦОО"</t>
  </si>
  <si>
    <t>1821011068</t>
  </si>
  <si>
    <t xml:space="preserve">МУНИЦИПАЛЬНОЕ АВТОНОМНОЕ УЧРЕЖДЕНИЕ ВАВОЖСКОГО РАЙОНА "ФИЗКУЛЬТУРНО-ОЗДОРОВИТЕЛЬНЫЙ КОМПЛЕКС "ЗДОРОВЬЕ"</t>
  </si>
  <si>
    <t xml:space="preserve">МАУ "ЦЕНТР ТЮРАГАЙ"</t>
  </si>
  <si>
    <t>1821011318</t>
  </si>
  <si>
    <t xml:space="preserve">Общество с ограниченной ответственностью "Альянс-Строй"</t>
  </si>
  <si>
    <t>1821011371</t>
  </si>
  <si>
    <t xml:space="preserve">МОУ НОШ - Д/С Д. КУЛАЕВО</t>
  </si>
  <si>
    <t>1821011413</t>
  </si>
  <si>
    <t xml:space="preserve">МДОУ Д/С Д. ИТЕШЕВО</t>
  </si>
  <si>
    <t>1821011420</t>
  </si>
  <si>
    <t xml:space="preserve">ООО "Форест Логистик"</t>
  </si>
  <si>
    <t>1821011501</t>
  </si>
  <si>
    <t xml:space="preserve">ООО "ЛЕС-СТРОЙ"</t>
  </si>
  <si>
    <t>1821011565</t>
  </si>
  <si>
    <t xml:space="preserve">ООО "РостДрев"</t>
  </si>
  <si>
    <t>1821011773</t>
  </si>
  <si>
    <t xml:space="preserve">ОБЩЕСТВО С ОГРАНИЧЕННОЙ ОТВЕТСТВЕННОСТЬЮ "КУПЕЦ ОПТ"</t>
  </si>
  <si>
    <t>1821011822</t>
  </si>
  <si>
    <t xml:space="preserve">ОБЩЕСТВО С ОГРАНИЧЕННОЙ ОТВЕТСТВЕННОСТЬЮ "КУБ"</t>
  </si>
  <si>
    <t xml:space="preserve">Общество с ограниченной ответственностью «Три Б»</t>
  </si>
  <si>
    <t xml:space="preserve">МКОУ «Муки-Каксинская ООШ»</t>
  </si>
  <si>
    <t>1821012569</t>
  </si>
  <si>
    <t xml:space="preserve">МКОУ «Пижильская ООШ»</t>
  </si>
  <si>
    <t>1821012576</t>
  </si>
  <si>
    <t xml:space="preserve">ООО "Феникс"</t>
  </si>
  <si>
    <t>1821012689</t>
  </si>
  <si>
    <t xml:space="preserve">Общество с ограниченной ответственностью "УГТ"</t>
  </si>
  <si>
    <t>1821012720</t>
  </si>
  <si>
    <t xml:space="preserve">ОБЩЕСТВО С ОГРАНИЧЕННОЙ ОТВЕТСТВЕННОСТЬЮ "УПРАВЛЯЮЩАЯ КОМПАНИЯ "ПРЕСТИЖ"</t>
  </si>
  <si>
    <t xml:space="preserve">ОБЩЕСТВО С ОГРАНИЧЕННОЙ ОТВЕТСТВЕННОСТЬЮ "ЦЕНТРАЛЬНОЕ"</t>
  </si>
  <si>
    <t xml:space="preserve">ОБЩЕСТВО С ОГРАНИЧЕННОЙ ОТВЕТСТВЕННОСТЬЮ УПРАВЛЯЮЩАЯ КОМПАНИЯ "УВИНСКОЕ ЖИЛИЩНО-КОММУНАЛЬНОЕ ХОЗЯЙСТВО"</t>
  </si>
  <si>
    <t xml:space="preserve">ГОСУДАРСТВЕННОЕ УЧРЕЖДЕНИЕ - УПРАВЛЕНИЕ ПЕНСИОННОГО ФОНДА РОССИЙСКОЙ ФЕДЕРАЦИИ В УВИНСКОМ РАЙОНЕ УДМУРТСКОЙ РЕСПУБЛИКИ (МЕЖРАЙОННОЕ)</t>
  </si>
  <si>
    <t xml:space="preserve">МКУ "ЦБ МАЛОПУРГИНСКОГО РАЙОНА"</t>
  </si>
  <si>
    <t>1821013971</t>
  </si>
  <si>
    <t xml:space="preserve">МКУ"ЕДДС Увинского района"</t>
  </si>
  <si>
    <t>1821014005</t>
  </si>
  <si>
    <t xml:space="preserve">ООО "НЮРДОР-КОТЬЯ"</t>
  </si>
  <si>
    <t>1821014083</t>
  </si>
  <si>
    <t xml:space="preserve">Ильинское, ООО</t>
  </si>
  <si>
    <t>1821014132</t>
  </si>
  <si>
    <t xml:space="preserve">ОБЩЕСТВО С ОГРАНИЧЕННОЙ ОТВЕТСТВЕННОСТЬЮ "КУЖИМ"</t>
  </si>
  <si>
    <t xml:space="preserve">МУ "ЦКО"</t>
  </si>
  <si>
    <t>1821014238</t>
  </si>
  <si>
    <t xml:space="preserve">МБУ "Центр по комплексному обслуживанию ОМСУ и МУ Сюмсинского района"</t>
  </si>
  <si>
    <t>1821014333</t>
  </si>
  <si>
    <t xml:space="preserve">Общество с ограниченной ответственностью "ОРТ"</t>
  </si>
  <si>
    <t xml:space="preserve">ОБЩЕСТВО С ОГРАНИЧЕННОЙ ОТВЕТСТВЕННОСТЬЮ "ЦЕНТРТОРГ"</t>
  </si>
  <si>
    <t xml:space="preserve">ОБЩЕСТВО С ОГРАНИЧЕННОЙ ОТВЕТСТВЕННОСТЬЮ "СИЛА ПАРА"</t>
  </si>
  <si>
    <t xml:space="preserve">МАУ «Методический центр образовательных учреждений Сюмсинского района»</t>
  </si>
  <si>
    <t>1821014703</t>
  </si>
  <si>
    <t xml:space="preserve">Общество с ограниченной ответственностью "Питание"</t>
  </si>
  <si>
    <t>1821014862</t>
  </si>
  <si>
    <t xml:space="preserve">Общество с ограниченной ответственностью "ФНВ ЛЕС"</t>
  </si>
  <si>
    <t>1821014887</t>
  </si>
  <si>
    <t xml:space="preserve">МБУ "ЦЕНТР ПО КОМПЛЕКСНОМУ ОБСЛУЖИВАНИЮ МУ И ЕДДС"</t>
  </si>
  <si>
    <t>1821014936</t>
  </si>
  <si>
    <t xml:space="preserve">МАУ "СЛУЖБА ЗАКАЗЧИКА И ЗЕМЛЕУСТРОЙСТВА"</t>
  </si>
  <si>
    <t>1821015400</t>
  </si>
  <si>
    <t xml:space="preserve">ОБЩЕСТВО С ОГРАНИЧЕННОЙ ОТВЕТСТВЕННОСТЬЮ "СТИМУЛ"</t>
  </si>
  <si>
    <t>1821015425</t>
  </si>
  <si>
    <t xml:space="preserve">МАУ "ЮРИДИЧЕСКАЯ СЛУЖБА МАЛОПУРГИНСКОГО РАЙОНА"</t>
  </si>
  <si>
    <t>1821015432</t>
  </si>
  <si>
    <t xml:space="preserve">ОБЩЕСТВО С ОГРАНИЧЕННОЙ ОТВЕТСТВЕННОСТЬЮ "ЧИСТЫЙ ПРОДУКТ"</t>
  </si>
  <si>
    <t>1821015591</t>
  </si>
  <si>
    <t xml:space="preserve">МАУ "АГРОЦЕНТР"</t>
  </si>
  <si>
    <t>1821015680</t>
  </si>
  <si>
    <t xml:space="preserve">ОБЩЕСТВО С ОГРАНИЧЕННОЙ ОТВЕТСТВЕННОСТЬЮ СП "ВОСТОК"</t>
  </si>
  <si>
    <t xml:space="preserve">МКУ "Центр по комплексному обслуживанию и ведению бухгалтерского учета и отчетности ОМСУ и МУ Сюмсинского района"</t>
  </si>
  <si>
    <t>1821015930</t>
  </si>
  <si>
    <t xml:space="preserve">ООО "Ювента"</t>
  </si>
  <si>
    <t>1821015947</t>
  </si>
  <si>
    <t xml:space="preserve">ОБЩЕСТВО С ОГРАНИЧЕННОЙ ОТВЕТСТВЕННОСТЬЮ "ТОРГОВЫЙ ДОМ УДМУРТСКИЙ ЛЁН"</t>
  </si>
  <si>
    <t>1821016210</t>
  </si>
  <si>
    <t xml:space="preserve">ООО "МАНГО ПЛЮС"</t>
  </si>
  <si>
    <t>1821016394</t>
  </si>
  <si>
    <t xml:space="preserve">ООО "АВГУСТ"</t>
  </si>
  <si>
    <t>1821016475</t>
  </si>
  <si>
    <t xml:space="preserve">СОВЕТ ДЕПУТАТОВ МУНИЦИПАЛЬНОГО ОБРАЗОВАНИЯ "МУНИЦИПАЛЬНЫЙ ОКРУГ УВИНСКИЙ РАЙОН УДМУРТСКОЙ РЕСПУБЛИКИ"</t>
  </si>
  <si>
    <t>1821016517</t>
  </si>
  <si>
    <t xml:space="preserve">МАЛОПУРГИНСКИЙ РАЙОННЫЙ СОВЕТ ДЕПУТАТОВ</t>
  </si>
  <si>
    <t>1821016524</t>
  </si>
  <si>
    <t xml:space="preserve">КОНТРОЛЬНО-СЧЕТНЫЙ ОРГАН МАЛОПУРГИНСКОГО РАЙОНА</t>
  </si>
  <si>
    <t>1821016676</t>
  </si>
  <si>
    <t xml:space="preserve">АДМИНИСТРАЦИЯ МАЛОПУРГИНСКОГО РАЙОНА</t>
  </si>
  <si>
    <t>1821016683</t>
  </si>
  <si>
    <t xml:space="preserve">Администрация Увинского района</t>
  </si>
  <si>
    <t>1821016718</t>
  </si>
  <si>
    <t xml:space="preserve">Администрация муниципального образования "Муниципальный округ Сюмсинский район Удмуртской Республики"</t>
  </si>
  <si>
    <t>1821016732</t>
  </si>
  <si>
    <t xml:space="preserve">ТЕРРИТОРИАЛЬНОЕ УПРАВЛЕНИЕ "УВИНСКОЕ"</t>
  </si>
  <si>
    <t>1821016740</t>
  </si>
  <si>
    <t xml:space="preserve">УПРАВЛЕНИЕ ОБРАЗОВАНИЯ АДМИНИСТРАЦИИ МУНИЦИПАЛЬНОГО ОБРАЗОВАНИЯ "УВИНСКИЙ РАЙОН", УПРАВЛЕНИЕ ОБРАЗОВАНИЯ УВИНСКОГО РАЙОНА</t>
  </si>
  <si>
    <t>1821016757</t>
  </si>
  <si>
    <t xml:space="preserve">Контрольно-счётный орган муниципального образования</t>
  </si>
  <si>
    <t>1821016771</t>
  </si>
  <si>
    <t xml:space="preserve">Управление финансов Увинского района</t>
  </si>
  <si>
    <t>1821016789</t>
  </si>
  <si>
    <t xml:space="preserve">Управление по работе с территориями</t>
  </si>
  <si>
    <t>1821016845</t>
  </si>
  <si>
    <t xml:space="preserve">УПРАВЛЕНИЕ ОБРАЗОВАНИЯ</t>
  </si>
  <si>
    <t>1821016852</t>
  </si>
  <si>
    <t xml:space="preserve">УПРАВЛЕНИЕ ОБРАЗОВАНИЯ АДМИНИСТРАЦИИ ВАВОЖСКОГО РАЙОНА</t>
  </si>
  <si>
    <t>1821016901</t>
  </si>
  <si>
    <t xml:space="preserve">МБУ "ТО БОБЬЯ-УЧИНСКИЙ"</t>
  </si>
  <si>
    <t>1821016958</t>
  </si>
  <si>
    <t xml:space="preserve">МБУ "ТО КЕЧЕВСКИЙ"</t>
  </si>
  <si>
    <t>1821016965</t>
  </si>
  <si>
    <t xml:space="preserve">ООО "Колхоз "Ударник"</t>
  </si>
  <si>
    <t>1821016972</t>
  </si>
  <si>
    <t xml:space="preserve">МКУ "ЕДИНАЯ КАДРОВАЯ СЛУЖБА"</t>
  </si>
  <si>
    <t>1821016980</t>
  </si>
  <si>
    <t xml:space="preserve">МКУ "ИМЦОУ"</t>
  </si>
  <si>
    <t>1821017006</t>
  </si>
  <si>
    <t xml:space="preserve">МКУ "ЦОБ И ЕДДС МАЛОПУРГИНСКОГО РАЙОНА"</t>
  </si>
  <si>
    <t>1821017052</t>
  </si>
  <si>
    <t xml:space="preserve">ООО "ОМП"</t>
  </si>
  <si>
    <t>1821017214</t>
  </si>
  <si>
    <t xml:space="preserve">МБУ "ЯГАНСКАЯ СЕЛЬСКАЯ УПРАВА"</t>
  </si>
  <si>
    <t>1821017221</t>
  </si>
  <si>
    <t xml:space="preserve">МБУ "ИЛЬИНСКАЯ СЕЛЬСКАЯ УПРАВА"</t>
  </si>
  <si>
    <t>1821017239</t>
  </si>
  <si>
    <t xml:space="preserve">МБУ "НОРЬИНСКАЯ СЕЛЬСКАЯ УПРАВА"</t>
  </si>
  <si>
    <t>1821017253</t>
  </si>
  <si>
    <t xml:space="preserve">МБУ "СТАРОМОНЬИНСКАЯ СЕЛЬСКАЯ УПРАВА"</t>
  </si>
  <si>
    <t>1821017260</t>
  </si>
  <si>
    <t xml:space="preserve">МБУ "МАЛОПУРГИНСКАЯ СЕЛЬСКАЯ УПРАВА"</t>
  </si>
  <si>
    <t>1821017278</t>
  </si>
  <si>
    <t xml:space="preserve">МБУ "УРОМСКАЯ СЕЛЬСКАЯ УПРАВА"</t>
  </si>
  <si>
    <t>1821017285</t>
  </si>
  <si>
    <t xml:space="preserve">МБУ "АКСАКШУРСКАЯ СЕЛЬСКАЯ УПРАВА"</t>
  </si>
  <si>
    <t>1821017292</t>
  </si>
  <si>
    <t xml:space="preserve">МБУ "ПУГАЧЕВСКАЯ СЕЛЬСКАЯ УПРАВА"</t>
  </si>
  <si>
    <t>1821017302</t>
  </si>
  <si>
    <t xml:space="preserve">МБУ "НИЖНЕЮРИНСКАЯ СЕЛЬСКАЯ УПРАВА"</t>
  </si>
  <si>
    <t>1821017310</t>
  </si>
  <si>
    <t xml:space="preserve">МБУ "БУРАНОВСКАЯ СЕЛЬСКАЯ УПРАВА"</t>
  </si>
  <si>
    <t>1821017327</t>
  </si>
  <si>
    <t xml:space="preserve">МБУ "БАГРАШ-БИГРИНСКАЯ СЕЛЬСКАЯ УПРАВА"</t>
  </si>
  <si>
    <t>1821017334</t>
  </si>
  <si>
    <t xml:space="preserve">СНТ "Пионер"</t>
  </si>
  <si>
    <t>1821902152</t>
  </si>
  <si>
    <t xml:space="preserve">УВИНСКОЕ ПО ОБЩЕПИТ</t>
  </si>
  <si>
    <t>1821902191</t>
  </si>
  <si>
    <t xml:space="preserve">УВИНСКОЕ ПОТРЕБИТЕЛЬСКОЕ ОБЩЕСТВО "УНИВЕРМАГ"</t>
  </si>
  <si>
    <t>1821902219</t>
  </si>
  <si>
    <t xml:space="preserve">СРЦДН УВИНСКОГО РАЙОНА</t>
  </si>
  <si>
    <t xml:space="preserve">БУ УР "УВИНСКАЯ МЕЖРАЙСББЖ"</t>
  </si>
  <si>
    <t>1821902385</t>
  </si>
  <si>
    <t xml:space="preserve">МДОУ "КАРКАЛАЙСКИЙ ДЕТСКИЙ САД"</t>
  </si>
  <si>
    <t>1821902498</t>
  </si>
  <si>
    <t xml:space="preserve">СЕЛЬСКОХОЗЯЙСТВЕННЫЙ ПРОИЗВОДСТВЕННЫЙ КООПЕРАТИВ "ЛУЧ"</t>
  </si>
  <si>
    <t xml:space="preserve">Сельскохозяйственный кооператив «Нива»</t>
  </si>
  <si>
    <t xml:space="preserve">ЗАКРЫТОЕ АКЦИОНЕРНОЕ ОБЩЕСТВО АВТОТРАНСПОРТНЫХ СЕРВИСНЫХ УСЛУГ</t>
  </si>
  <si>
    <t xml:space="preserve">Закрытое акционерное общество  "Шаркан-трикотаж"</t>
  </si>
  <si>
    <t xml:space="preserve">ЗАКРЫТОЕ АКЦИОНЕРНОЕ ОБЩЕСТВО "ШАРКАНСКОЕ РТП"</t>
  </si>
  <si>
    <t xml:space="preserve">ЗАО "ШАРКАНАГРОСНАБ"</t>
  </si>
  <si>
    <t>1822000252</t>
  </si>
  <si>
    <t xml:space="preserve">ШАРКАНСКОЕ РАЙОННОЕ ПОТРЕБИТЕЛЬСКОЕ ОБЩЕСТВО</t>
  </si>
  <si>
    <t xml:space="preserve">КРЕСТЬЯНСКОЕ (ФЕРМЕРСКОЕ) ХОЗЯЙСТВО ВАСЕВА ВАЛЕРИЯ ФЕДОРОВИЧА</t>
  </si>
  <si>
    <t xml:space="preserve">КРЕСТЬЯНСКО-ФЕРМЕРСКОЕ ХОЗЯЙСТВО "ГАЛСТЯН"</t>
  </si>
  <si>
    <t xml:space="preserve">КХ КИСЕЛЕВА П.М. "ПАСЕКА"</t>
  </si>
  <si>
    <t>1822001288</t>
  </si>
  <si>
    <t xml:space="preserve">КРЕСТЬЯНСКОЕ ХОЗЯЙСТВО СОБИНА Н.И.</t>
  </si>
  <si>
    <t xml:space="preserve">Общество с ограниченной ответсвенностью "РСУ-сервис"</t>
  </si>
  <si>
    <t xml:space="preserve">Шарканская  районная организация общероссийского  Профсоюза образования</t>
  </si>
  <si>
    <t>1822003341</t>
  </si>
  <si>
    <t xml:space="preserve">МБДОУ "Порозовский Детский Сад"</t>
  </si>
  <si>
    <t>1822003736</t>
  </si>
  <si>
    <t xml:space="preserve">МБДОУ "Н-Казесский Детский Сад"</t>
  </si>
  <si>
    <t>1822003750</t>
  </si>
  <si>
    <t xml:space="preserve">МБДОУ "Быгинский Детский Сад"</t>
  </si>
  <si>
    <t>1822003768</t>
  </si>
  <si>
    <t xml:space="preserve">МБДОУ "Шарканский Детский Сад № 3"</t>
  </si>
  <si>
    <t>1822003782</t>
  </si>
  <si>
    <t xml:space="preserve">МБДОУ "Шарканский Детский Сад №1"</t>
  </si>
  <si>
    <t>1822003790</t>
  </si>
  <si>
    <t xml:space="preserve">МБОУ ДО Дом детского творчества</t>
  </si>
  <si>
    <t>1822003856</t>
  </si>
  <si>
    <t xml:space="preserve">МБДОУ "Зар-Вишурский Детский Сад"</t>
  </si>
  <si>
    <t>1822003912</t>
  </si>
  <si>
    <t xml:space="preserve">МУНИЦИПАЛЬНОЕ БЮДЖЕТНОЕ ДОШКОЛЬНОЕ ОБРАЗОВАТЕЛЬНОЕ УЧРЕЖДЕНИЕ "МИШКИНСКИЙ ДЕТСКИЙ САД"</t>
  </si>
  <si>
    <t xml:space="preserve">МБОУ П-Вишурская НШ</t>
  </si>
  <si>
    <t>1822003969</t>
  </si>
  <si>
    <t xml:space="preserve">МАУ ДО «СДЮСШ им. Ю.Р. Шкляева»</t>
  </si>
  <si>
    <t>1822004017</t>
  </si>
  <si>
    <t xml:space="preserve">МКОУ "Петуневская СОШ"</t>
  </si>
  <si>
    <t>1822004024</t>
  </si>
  <si>
    <t xml:space="preserve">МБОУ "Сосновская СОШ"</t>
  </si>
  <si>
    <t>1822004031</t>
  </si>
  <si>
    <t xml:space="preserve">МБОУ "Шарканская СОШ им. Г.Ф.Лопатина"</t>
  </si>
  <si>
    <t>1822004056</t>
  </si>
  <si>
    <t xml:space="preserve">МБОУ "Зюзинская СОШ"</t>
  </si>
  <si>
    <t>1822004105</t>
  </si>
  <si>
    <t xml:space="preserve">МБОУ Быгинская СОШ</t>
  </si>
  <si>
    <t>1822004112</t>
  </si>
  <si>
    <t xml:space="preserve">МБОУ "Мувырская СОШ"</t>
  </si>
  <si>
    <t>1822004120</t>
  </si>
  <si>
    <t xml:space="preserve">МБОУ Кыквинская СОШ</t>
  </si>
  <si>
    <t>1822004137</t>
  </si>
  <si>
    <t xml:space="preserve">МБОУ "Карсашурская ООШ"</t>
  </si>
  <si>
    <t>1822004144</t>
  </si>
  <si>
    <t xml:space="preserve">МБОУ "Н-Киварская СОШ"</t>
  </si>
  <si>
    <t>1822004169</t>
  </si>
  <si>
    <t xml:space="preserve">МБОУ "Порозовская СОШ"</t>
  </si>
  <si>
    <t>1822004183</t>
  </si>
  <si>
    <t xml:space="preserve">МБОУ "Мишкинская СОШ"</t>
  </si>
  <si>
    <t>1822004190</t>
  </si>
  <si>
    <t xml:space="preserve">МБОУ "Ляльшурская СОШ"</t>
  </si>
  <si>
    <t>1822004218</t>
  </si>
  <si>
    <t xml:space="preserve">МБОУ ВОРТЧИНСКАЯ ООШ</t>
  </si>
  <si>
    <t>1822004419</t>
  </si>
  <si>
    <t xml:space="preserve">Акционерное общество "Ошмес"</t>
  </si>
  <si>
    <t xml:space="preserve">ОБЩЕСТВО С ОГРАНИЧЕННОЙ ОТВЕТСТВЕННОСТЬЮ "ШАРКАНСКИЙ ЛЬНОЗАВОД"</t>
  </si>
  <si>
    <t xml:space="preserve">ООО 'Агроснаб'</t>
  </si>
  <si>
    <t xml:space="preserve">МУНИЦИПАЛЬНОЕ УНИТАРНОЕ ПРЕДПРИЯТИЕ "КОММУНСЕРВИС" АДМИНИСТРАЦИИ МУНИЦИПАЛЬНОГО ОБРАЗОВАНИЯ "ШАРКАНСКИЙ РАЙОН" УДМУРТСКОЙ РЕСПУБЛИКИ</t>
  </si>
  <si>
    <t xml:space="preserve">АО "АГРОХИМСЕРВИС"</t>
  </si>
  <si>
    <t>1822004722</t>
  </si>
  <si>
    <t xml:space="preserve">Общество с ограниченной ответсвенностью "Кипун"</t>
  </si>
  <si>
    <t xml:space="preserve">Общество с ограниченной ответственностью "Исток"</t>
  </si>
  <si>
    <t xml:space="preserve">ООО ТД "Шаркан-Трикотаж"</t>
  </si>
  <si>
    <t>1822004874</t>
  </si>
  <si>
    <t xml:space="preserve">ООО 'Факел'</t>
  </si>
  <si>
    <t xml:space="preserve">ООО "Алина"</t>
  </si>
  <si>
    <t>1822005099</t>
  </si>
  <si>
    <t xml:space="preserve">Общество с ограниченной ответственностью "МИР"</t>
  </si>
  <si>
    <t xml:space="preserve">ООО "ШАРКАНСКИЙ ТРИКОТАЖ"</t>
  </si>
  <si>
    <t>1822005645</t>
  </si>
  <si>
    <t xml:space="preserve">Акционерное Общество "Восход"</t>
  </si>
  <si>
    <t xml:space="preserve">БЮДЖЕТНОЕ УЧРЕЖДЕНИЕ УДМУРТСКОЙ РЕСПУБЛИКИ "ПРИРОДНЫЙ ПАРК "ШАРКАН"</t>
  </si>
  <si>
    <t xml:space="preserve">Общество с ограниченной ответственностью "Зарни Шеп"</t>
  </si>
  <si>
    <t xml:space="preserve">ООО "Натурпродукт"</t>
  </si>
  <si>
    <t xml:space="preserve">СЕЛЬСКОХОЗЯЙСТВЕННЫЙ ПРОИЗВОДСТВЕННЫЙ КООПЕРАТИВ "НИВА" ЮКАМЕНСКОГО РАЙОНА УДМУРТСКОЙ РЕСПУБЛИКИ</t>
  </si>
  <si>
    <t xml:space="preserve">Сельскохозяйственный производственный кооператив "Восход"</t>
  </si>
  <si>
    <t xml:space="preserve">ООО 'Куркан'</t>
  </si>
  <si>
    <t xml:space="preserve">ООО 'Монолит'</t>
  </si>
  <si>
    <t>1823002460</t>
  </si>
  <si>
    <t xml:space="preserve">ОБЩЕСТВО С ОГРАНИЧЕННОЙ ОТВЕТСТВЕННОСТЬЮ "ЛУЧ"</t>
  </si>
  <si>
    <t xml:space="preserve">ЯКШУР-БОДЬИНСКОЕ МУНИЦИПАЛЬНОЕ АВТОНОМНОЕ УЧРЕЖДЕНИЕ "ИНФОРМАЦИОННО-КУЛЬТУРНЫЙ ЦЕНТР"</t>
  </si>
  <si>
    <t xml:space="preserve">ПОУ "ЯКШУР-БОДЬИНСКИЙ УСЦ РО ДОСААФ РОССИИ УР"</t>
  </si>
  <si>
    <t xml:space="preserve">БЮДЖЕТНОЕ УЧРЕЖДЕНИЕ ЗДРАВООХРАНЕНИЯ УДМУРТСКОЙ РЕСПУБЛИКИ "РЕСПУБЛИКАНСКИЙ САНАТОРИЙ ДЛЯ ДЕТЕЙ "СЕЛЫЧКА" МИНИСТЕРСТВА ЗДРАВООХРАНЕНИЯ УДМУРТСКОЙ РЕСПУБЛИКИ"</t>
  </si>
  <si>
    <t xml:space="preserve">ООО "ПАМЯТЬ"</t>
  </si>
  <si>
    <t xml:space="preserve">БУЗ УР "Чуровская республиканская туберкулезная больница" МЗ УР</t>
  </si>
  <si>
    <t xml:space="preserve">БУЗ УР "ЯКШУР-БОДЬИНСКАЯ РБ МЗ УР"</t>
  </si>
  <si>
    <t xml:space="preserve">ЗАО ЭДП "Контур"</t>
  </si>
  <si>
    <t xml:space="preserve">ГКОУ УР "Якшур-Бодьинская школа-интернат"</t>
  </si>
  <si>
    <t>1824002801</t>
  </si>
  <si>
    <t xml:space="preserve">ГКУ УР ЦЗН ЯКШУР-БОДЬИНСКОГО РАЙОНА</t>
  </si>
  <si>
    <t xml:space="preserve">БУ УР "ЯКШУР-БОДЬИНСКАЯ РАЙСББЖ"</t>
  </si>
  <si>
    <t xml:space="preserve">ООО "СТРОЙДОРСЕРВИС"</t>
  </si>
  <si>
    <t>1824910088</t>
  </si>
  <si>
    <t xml:space="preserve">ООО "ЛЕСПРОМБАЗА"</t>
  </si>
  <si>
    <t xml:space="preserve">ООО "ИСТОК"</t>
  </si>
  <si>
    <t xml:space="preserve">Общество с ограниченной ответственностью «Рассвет»</t>
  </si>
  <si>
    <t xml:space="preserve">Общество с ограниченной ответственностью "Энерго"</t>
  </si>
  <si>
    <t xml:space="preserve">Общество с ограниченной ответственностью «Родина»</t>
  </si>
  <si>
    <t xml:space="preserve">ООО "АЙШАН"</t>
  </si>
  <si>
    <t xml:space="preserve">ООО "У КЛЮЧА"</t>
  </si>
  <si>
    <t xml:space="preserve">Общество с ограниченной ответственностью " Строймастер"</t>
  </si>
  <si>
    <t xml:space="preserve">ГКУ УР "ЯКШУР-БОДЬИНСКОЕ ЛЕСНИЧЕСТВО "</t>
  </si>
  <si>
    <t>1824910987</t>
  </si>
  <si>
    <t xml:space="preserve">БУЗ УР "ЯРСКАЯ РБ МЗ УР"</t>
  </si>
  <si>
    <t>1825000116</t>
  </si>
  <si>
    <t xml:space="preserve">СЕЛЬСКОХОЗЯЙСТВЕННЫЙ ПРОИЗВОДСТВЕННЫЙ КООПЕРАТИВ "ПРОГРЕСС" ЯРСКОГО РАЙОНА</t>
  </si>
  <si>
    <t xml:space="preserve">ООО "Восход"</t>
  </si>
  <si>
    <t>1825003438</t>
  </si>
  <si>
    <t xml:space="preserve">Муниципальное унитарное предприятие "ИжГорЭлектроТранс" г. Ижевска</t>
  </si>
  <si>
    <t xml:space="preserve">МБУК "ИМКХ им. П.И.Чайковского"</t>
  </si>
  <si>
    <t>1826000207</t>
  </si>
  <si>
    <t xml:space="preserve">Акционерное общество "Газпром газораспределение Ижевск"</t>
  </si>
  <si>
    <t xml:space="preserve">МУНИЦИПАЛЬНОЕ УНИТАРНОЕ ПРЕДПРИЯТИЕ Г.ИЖЕВСКА "ИЖВОДОКАНАЛ"</t>
  </si>
  <si>
    <t xml:space="preserve">МУНИЦИПАЛЬНОЕ УНИТАРНОЕ ПРЕДПРИЯТИЕ Г.ИЖЕВСКА "ДОРОЖНОЕ РЕМОНТНО-ЭКСПЛУАТАЦИОННОЕ УПРАВЛЕНИЕ"</t>
  </si>
  <si>
    <t xml:space="preserve">Муниципальное унитарное предприятие города Ижевска "Ритуал" </t>
  </si>
  <si>
    <t xml:space="preserve">Акционерное общество "Ижевский мотозавод "Аксион-холдинг"</t>
  </si>
  <si>
    <t xml:space="preserve">МБУК ММТ "МОЛОДОЙ ЧЕЛОВЕК"</t>
  </si>
  <si>
    <t>1826000623</t>
  </si>
  <si>
    <t xml:space="preserve">Закрытое акционерное общество "Фабрика художественных товаров"</t>
  </si>
  <si>
    <t xml:space="preserve">Публичное акционерное общество "Ижсталь"</t>
  </si>
  <si>
    <t xml:space="preserve">Автономное учреждение здравоохранения Удмуртской Республики "Станция скорой медицинской помощи Министерства здравоохранения Удмуртской Республики"</t>
  </si>
  <si>
    <t xml:space="preserve">Управление по культуре и туризму Администрации г. Ижевска</t>
  </si>
  <si>
    <t>1826000944</t>
  </si>
  <si>
    <t xml:space="preserve">Администрация муниципального образования "Город Ижевск"</t>
  </si>
  <si>
    <t>1826001137</t>
  </si>
  <si>
    <t xml:space="preserve">ООО "РСУ "ГОРОД"</t>
  </si>
  <si>
    <t>1826001289</t>
  </si>
  <si>
    <t xml:space="preserve">МУНИЦИПАЛЬНОЕ КАЗЕННОЕ УЧРЕЖДЕНИЕ ГОРОДА ИЖЕВСКА "СЛУЖБА БЛАГОУСТРОЙСТВА И ДОРОЖНОГО ХОЗЯЙСТВА"</t>
  </si>
  <si>
    <t xml:space="preserve">МБОУ ДО ДД(Ю) Т ИЛИ МБОУ ДО "ДВОРЕЦ ДЕТСКОГО (ЮНОШЕСКОГО) ТВОРЧЕСТВА"</t>
  </si>
  <si>
    <t>1826001803</t>
  </si>
  <si>
    <t xml:space="preserve">ООО "ВИТА"</t>
  </si>
  <si>
    <t>1827000270</t>
  </si>
  <si>
    <t xml:space="preserve">ООО "СВЯЗЬСЕРВИС"</t>
  </si>
  <si>
    <t>1827000961</t>
  </si>
  <si>
    <t xml:space="preserve">Муниципальное унитарное предприятие "Горэлектросеть" г.Сарапула</t>
  </si>
  <si>
    <t xml:space="preserve">АО "Сарапульский электрогенераторный завод"</t>
  </si>
  <si>
    <t xml:space="preserve">ПОУ "Сарапульская АШ ДОСААФРоссии"</t>
  </si>
  <si>
    <t xml:space="preserve">ООО "БАШМАЧОК"</t>
  </si>
  <si>
    <t>1827002969</t>
  </si>
  <si>
    <t xml:space="preserve">Закрытое акционерное общество «Сарапульский дрожжепивзавод»</t>
  </si>
  <si>
    <t xml:space="preserve">АКЦИОНЕРНОЕ ОБЩЕСТВО "ЭЛЕКОНД"</t>
  </si>
  <si>
    <t xml:space="preserve">ООО "ЭГЗ-ЗДОРОВЬЕ"</t>
  </si>
  <si>
    <t>1827003761</t>
  </si>
  <si>
    <t xml:space="preserve">ООО "САРАПУЛЬСКИЙ ЦЕНТРАЛЬНЫЙ РЫНОК"</t>
  </si>
  <si>
    <t>1827003987</t>
  </si>
  <si>
    <t xml:space="preserve">Муниципальное унитарное предприятие г. Сарапула "Сарапульский водоканал"</t>
  </si>
  <si>
    <t xml:space="preserve">Закрытое акционерное общество "Урал-Сервис"</t>
  </si>
  <si>
    <t xml:space="preserve">МАУ ОЦ "СОКОЛ" МО "ГОРОД САРАПУЛ"</t>
  </si>
  <si>
    <t>1827005695</t>
  </si>
  <si>
    <t xml:space="preserve">МБУК "ДК ЭЛЕКТРОН - ЦВИРНК"</t>
  </si>
  <si>
    <t>1827006314</t>
  </si>
  <si>
    <t xml:space="preserve">МБУК "САРАПУЛЬСКИЙ МУЗЕЙ-ЗАПОВЕДНИК"</t>
  </si>
  <si>
    <t>1827006459</t>
  </si>
  <si>
    <t xml:space="preserve">МАУК "СДТ"</t>
  </si>
  <si>
    <t>1827006498</t>
  </si>
  <si>
    <t xml:space="preserve">ООО "КАМТОРГ"</t>
  </si>
  <si>
    <t>1827007477</t>
  </si>
  <si>
    <t xml:space="preserve">ГОСУДАРСТВЕННОЕ КАЗЕННОЕ ОБЩЕОБРАЗОВАТЕЛЬНОЕ УЧРЕЖДЕНИЕ УДМУРТСКОЙ РЕСПУБЛИКИ "СРЕДНЯЯ ОБЩЕОБРАЗОВАТЕЛЬНАЯ ШКОЛА-ИНТЕРНАТ № 19 Г.САРАПУЛА"</t>
  </si>
  <si>
    <t>1827008061</t>
  </si>
  <si>
    <t xml:space="preserve">БПОУ "Сарапульский  техникум  машиностроения  и информационных технологий"</t>
  </si>
  <si>
    <t>1827008128</t>
  </si>
  <si>
    <t xml:space="preserve">БПОУ УР "Сарапульский педагогический колледж"</t>
  </si>
  <si>
    <t xml:space="preserve">БПОУ  УР "Сарапульский  индустриальный техникум"</t>
  </si>
  <si>
    <t xml:space="preserve">КПОУ УР "САРАПУЛЬСКИЙ КОЛЛЕДЖ ДЛЯ ИНВАЛИДОВ"</t>
  </si>
  <si>
    <t>1827008167</t>
  </si>
  <si>
    <t xml:space="preserve">МБОУ "ЛИЦЕЙ № 18"</t>
  </si>
  <si>
    <t>1827008304</t>
  </si>
  <si>
    <t xml:space="preserve">ООО МАГАЗИН "БУКИНИСТ"</t>
  </si>
  <si>
    <t>1827008424</t>
  </si>
  <si>
    <t xml:space="preserve">МБУК ОП "ГОРСАД ИМ.А.С.ПУШКИНА"</t>
  </si>
  <si>
    <t>1827008632</t>
  </si>
  <si>
    <t xml:space="preserve">АДМИНИСТРАЦИЯ ГОРОДА САРАПУЛА</t>
  </si>
  <si>
    <t>1827008640</t>
  </si>
  <si>
    <t xml:space="preserve">УПРАВЛЕНИЕ КУЛЬТУРЫ ,СПОРТА И МОЛОДЕЖНОЙ ПОЛИТИКИ Г.САРАПУЛА</t>
  </si>
  <si>
    <t>1827008992</t>
  </si>
  <si>
    <t xml:space="preserve">БУЗ УР "САРАПУЛЬСКАЯ ГСП МЗ УР"</t>
  </si>
  <si>
    <t>1827009026</t>
  </si>
  <si>
    <t xml:space="preserve">УО Г. САРАПУЛА</t>
  </si>
  <si>
    <t>1827009153</t>
  </si>
  <si>
    <t xml:space="preserve">МБУК "ДК "ЗАРЯ"</t>
  </si>
  <si>
    <t>1827009202</t>
  </si>
  <si>
    <t xml:space="preserve">Сарапульская городская Дума</t>
  </si>
  <si>
    <t>1827009442</t>
  </si>
  <si>
    <t xml:space="preserve">ООО "СПРУТ-МЕДИА"</t>
  </si>
  <si>
    <t>1827009450</t>
  </si>
  <si>
    <t xml:space="preserve">САРАПУЛЬСКАЯ ГОРОДСКАЯ ОРГАНИЗАЦИЯ ПРОФЕССИОНАЛЬНОГО СОЮЗА РАБОТНИКОВ НАРОДНОГО ОБРАЗОВАНИЯ И НАУКИ РОССИЙСКОЙ ФЕДЕРАЦИИ</t>
  </si>
  <si>
    <t>1827009629</t>
  </si>
  <si>
    <t xml:space="preserve">САДОВОДЧЕСКИЙ КООПЕРАТИВ "ДРУЖБА" ПРИ РАДИОЗАВОДЕ.</t>
  </si>
  <si>
    <t>1827009890</t>
  </si>
  <si>
    <t xml:space="preserve">ООО "САРКОО"</t>
  </si>
  <si>
    <t>1827010430</t>
  </si>
  <si>
    <t xml:space="preserve">СГСДНОО "ТСК "НИКА"</t>
  </si>
  <si>
    <t>1827010670</t>
  </si>
  <si>
    <t xml:space="preserve">Общество с ограниченной ответственностью "ЭГЗ-Термакс"</t>
  </si>
  <si>
    <t xml:space="preserve">МБОУ СОШ № 15</t>
  </si>
  <si>
    <t>1827011032</t>
  </si>
  <si>
    <t xml:space="preserve">Общество с ограниченной ответственностью "ЭГЗ-Техприбор"</t>
  </si>
  <si>
    <t xml:space="preserve">ООО "САРБИ"</t>
  </si>
  <si>
    <t>1827011385</t>
  </si>
  <si>
    <t xml:space="preserve">Общество с ограниченной ответственностью "Цветы Удмуртии"</t>
  </si>
  <si>
    <t xml:space="preserve">ООО "МИДИ"</t>
  </si>
  <si>
    <t>1827012460</t>
  </si>
  <si>
    <t xml:space="preserve">МБУК "ДК РАДИОЗАВОДА"</t>
  </si>
  <si>
    <t>1827012565</t>
  </si>
  <si>
    <t xml:space="preserve">МАУ СОК "ЭНЕРГИЯ"</t>
  </si>
  <si>
    <t>1827012572</t>
  </si>
  <si>
    <t xml:space="preserve">ООО "САРАПУЛЬСКИЙ ОБЩЕПИТ"</t>
  </si>
  <si>
    <t>1827012607</t>
  </si>
  <si>
    <t xml:space="preserve">Федеральное казенное учреждение "Исправительная колония № 5" Управление федеральной службы исполнения наказаний России по Удмуртской Республике</t>
  </si>
  <si>
    <t xml:space="preserve">МБОУ "ЛИНГВИСТИЧЕСКАЯ ГИМНАЗИЯ № 20"</t>
  </si>
  <si>
    <t>1827013248</t>
  </si>
  <si>
    <t xml:space="preserve">ЗАКРЫТОЕ АКЦИОНЕРНОЕ ОБЩЕСТВО "ЭГЗ - АВТО"</t>
  </si>
  <si>
    <t>1827013270</t>
  </si>
  <si>
    <t xml:space="preserve">МБУ СШОР "САРАПУЛ"</t>
  </si>
  <si>
    <t>1827013311</t>
  </si>
  <si>
    <t xml:space="preserve">Никольская старообрядческая община</t>
  </si>
  <si>
    <t>1827013375</t>
  </si>
  <si>
    <t xml:space="preserve">Акционерное общество "Конструкторское бюро электроизделий XXI века"</t>
  </si>
  <si>
    <t xml:space="preserve">АКЦИОНЕРНОЕ ОБЩЕСТВО "САРАПУЛЬСКИЙ РАДИОЗАВОД"</t>
  </si>
  <si>
    <t xml:space="preserve">МБУ "МОЛОДЕЖНЫЙ ЦЕНТР"</t>
  </si>
  <si>
    <t>1827013953</t>
  </si>
  <si>
    <t xml:space="preserve">ООО "Фирма "Омега - Плюс"</t>
  </si>
  <si>
    <t>1827014611</t>
  </si>
  <si>
    <t xml:space="preserve">МБДОУ Д/С № 17</t>
  </si>
  <si>
    <t>1827014837</t>
  </si>
  <si>
    <t xml:space="preserve">МБДОУ Д/С № 37</t>
  </si>
  <si>
    <t>1827014851</t>
  </si>
  <si>
    <t xml:space="preserve">МБДОУ Д/С № 26</t>
  </si>
  <si>
    <t>1827014869</t>
  </si>
  <si>
    <t xml:space="preserve">МБУ "ЦЕНТР ППМСП"</t>
  </si>
  <si>
    <t>1827014876</t>
  </si>
  <si>
    <t xml:space="preserve">МБОУ СОШ № 1</t>
  </si>
  <si>
    <t>1827014890</t>
  </si>
  <si>
    <t xml:space="preserve">МБДОУ Д/С № 19</t>
  </si>
  <si>
    <t>1827014918</t>
  </si>
  <si>
    <t xml:space="preserve">МБДОУ Д/С № 43</t>
  </si>
  <si>
    <t>1827014932</t>
  </si>
  <si>
    <t xml:space="preserve">МБДОУ Д/С № 4</t>
  </si>
  <si>
    <t>1827014957</t>
  </si>
  <si>
    <t xml:space="preserve">МБДОУ Д/С № 21</t>
  </si>
  <si>
    <t>1827014964</t>
  </si>
  <si>
    <t xml:space="preserve">МБДОУ Д/С № 30</t>
  </si>
  <si>
    <t>1827014971</t>
  </si>
  <si>
    <t xml:space="preserve">МБДОУ Д/С № 14</t>
  </si>
  <si>
    <t>1827014989</t>
  </si>
  <si>
    <t xml:space="preserve">МБДОУ Д/С № 41</t>
  </si>
  <si>
    <t>1827014996</t>
  </si>
  <si>
    <t xml:space="preserve">МБОУ "СОШ №17"</t>
  </si>
  <si>
    <t>1827015118</t>
  </si>
  <si>
    <t xml:space="preserve">МБДОУ Д/С № 16</t>
  </si>
  <si>
    <t>1827015132</t>
  </si>
  <si>
    <t xml:space="preserve">МБДОУ Д/С № 34</t>
  </si>
  <si>
    <t>1827015140</t>
  </si>
  <si>
    <t xml:space="preserve">МБДОУ Д/С № 15</t>
  </si>
  <si>
    <t>1827015157</t>
  </si>
  <si>
    <t xml:space="preserve">МБУ ДО "ДЮСШ"</t>
  </si>
  <si>
    <t>1827015291</t>
  </si>
  <si>
    <t xml:space="preserve">МБДОУ Д/С № 27</t>
  </si>
  <si>
    <t>1827015319</t>
  </si>
  <si>
    <t xml:space="preserve">МБДОУ Д/С № 46</t>
  </si>
  <si>
    <t>1827015340</t>
  </si>
  <si>
    <t xml:space="preserve">МБОУ "СОШ №2"</t>
  </si>
  <si>
    <t>1827015397</t>
  </si>
  <si>
    <t xml:space="preserve">БАЗА ОТДЫХА "ЧАЙКА"</t>
  </si>
  <si>
    <t>1827015453</t>
  </si>
  <si>
    <t xml:space="preserve">МБОУ НОШ № 9</t>
  </si>
  <si>
    <t>1827015598</t>
  </si>
  <si>
    <t xml:space="preserve">МБДОУ Д/С № 32</t>
  </si>
  <si>
    <t>1827015661</t>
  </si>
  <si>
    <t xml:space="preserve">МБДОУ Д/С № 12</t>
  </si>
  <si>
    <t>1827015693</t>
  </si>
  <si>
    <t xml:space="preserve">МБОУ НОШ № 8</t>
  </si>
  <si>
    <t>1827016200</t>
  </si>
  <si>
    <t xml:space="preserve">МБДОУ Д/С № 5</t>
  </si>
  <si>
    <t>1827016256</t>
  </si>
  <si>
    <t xml:space="preserve">МБОУ "ПРОГИМНАЗИЯ № 10"</t>
  </si>
  <si>
    <t>1827016383</t>
  </si>
  <si>
    <t xml:space="preserve">МАДОУ Д/С № 40</t>
  </si>
  <si>
    <t>1827016425</t>
  </si>
  <si>
    <t xml:space="preserve">МБДОУ Д/С № 3</t>
  </si>
  <si>
    <t>1827016432</t>
  </si>
  <si>
    <t xml:space="preserve">МБДОУ Д/С № 35</t>
  </si>
  <si>
    <t>1827016440</t>
  </si>
  <si>
    <t xml:space="preserve">МБУ ДО ДМЦ "НОРД"</t>
  </si>
  <si>
    <t>1827016464</t>
  </si>
  <si>
    <t xml:space="preserve">МБДОУ Д/С № 1</t>
  </si>
  <si>
    <t>1827016471</t>
  </si>
  <si>
    <t xml:space="preserve">МБУ ДО "ДЮЦ"</t>
  </si>
  <si>
    <t>1827016506</t>
  </si>
  <si>
    <t xml:space="preserve">МБУ ДО "ЦД(Ю)ТТ"</t>
  </si>
  <si>
    <t>1827016513</t>
  </si>
  <si>
    <t xml:space="preserve">МБУК "ЦБС"</t>
  </si>
  <si>
    <t>1827016520</t>
  </si>
  <si>
    <t xml:space="preserve">МАУ "ГИМЦ"</t>
  </si>
  <si>
    <t>1827016538</t>
  </si>
  <si>
    <t xml:space="preserve">МБУДО "ДШИ №1"</t>
  </si>
  <si>
    <t>1827016577</t>
  </si>
  <si>
    <t xml:space="preserve">МБУ ДО "ДШИ №2", МБУ ДО "ДЕТСКАЯ ШКОЛА ИСКУССТВ №2"</t>
  </si>
  <si>
    <t>1827016584</t>
  </si>
  <si>
    <t xml:space="preserve">МБУДО "ДШИ № 3"</t>
  </si>
  <si>
    <t>1827016591</t>
  </si>
  <si>
    <t xml:space="preserve">МБОУ СОШ № 7</t>
  </si>
  <si>
    <t>1827016619</t>
  </si>
  <si>
    <t xml:space="preserve">МБОУ "ЛИЦЕЙ № 26"</t>
  </si>
  <si>
    <t>1827016626</t>
  </si>
  <si>
    <t xml:space="preserve">МБОУ "СОШ № 24"</t>
  </si>
  <si>
    <t>1827016640</t>
  </si>
  <si>
    <t xml:space="preserve">МБОУ СОШ № 13</t>
  </si>
  <si>
    <t>1827016658</t>
  </si>
  <si>
    <t xml:space="preserve">МБОУ СОШ № 12</t>
  </si>
  <si>
    <t>1827016680</t>
  </si>
  <si>
    <t xml:space="preserve">МБОУ "СОШ № 25"</t>
  </si>
  <si>
    <t>1827016697</t>
  </si>
  <si>
    <t xml:space="preserve">МБОУ "СОШ №23"</t>
  </si>
  <si>
    <t>1827016714</t>
  </si>
  <si>
    <t xml:space="preserve">МБОУ "СОШ №21"</t>
  </si>
  <si>
    <t>1827016760</t>
  </si>
  <si>
    <t xml:space="preserve">ОБЩЕСТВО С ОГРАНИЧЕННОЙ ОТВЕТСТВЕННОСТЬЮ "СИМВОЛ"</t>
  </si>
  <si>
    <t>1827017235</t>
  </si>
  <si>
    <t xml:space="preserve">Открытое акционерное общество "Сарапульский ликеро-водочный завод"</t>
  </si>
  <si>
    <t xml:space="preserve">ОБЩЕСТВО С ОГРАНИЧЕННОЙ ОТВЕТСТВЕННОСТЬЮ "ЦВЕТОЧНАЯ КОМПАНИЯ ЛИЛИЯ"</t>
  </si>
  <si>
    <t xml:space="preserve">КПКГ "ПАРТНЕР"</t>
  </si>
  <si>
    <t>1827018260</t>
  </si>
  <si>
    <t xml:space="preserve">ООО "ФАРМАСЕРВИС"</t>
  </si>
  <si>
    <t>1827018503</t>
  </si>
  <si>
    <t xml:space="preserve">ООО "СЕЛЬХОЗ-ИНВЕСТ"</t>
  </si>
  <si>
    <t>1827018574</t>
  </si>
  <si>
    <t xml:space="preserve">ООО "СТРОИТЕЛЬ ПЛЮС"</t>
  </si>
  <si>
    <t>1827018790</t>
  </si>
  <si>
    <t xml:space="preserve">ООО "ОПТОВИК"</t>
  </si>
  <si>
    <t>1827018912</t>
  </si>
  <si>
    <t xml:space="preserve">ООО "Сарапултеплоэнерго"</t>
  </si>
  <si>
    <t xml:space="preserve">Муниципальное унитарное предприятие города Сарапула "Банно-прачечный комбинат"</t>
  </si>
  <si>
    <t xml:space="preserve">ООО "Жилремо-Дубровский"</t>
  </si>
  <si>
    <t xml:space="preserve">МУП Г. САРАПУЛА "РУ"</t>
  </si>
  <si>
    <t xml:space="preserve">ООО "КАСКАД"</t>
  </si>
  <si>
    <t>1827020767</t>
  </si>
  <si>
    <t xml:space="preserve">ООО "Сарапульские системы"</t>
  </si>
  <si>
    <t xml:space="preserve">ООО "ПРОФИ"</t>
  </si>
  <si>
    <t>1827021136</t>
  </si>
  <si>
    <t xml:space="preserve">ОБЩЕСТВО С ОГРАНИЧЕННОЙ ОТВЕТСТВЕННОСТЬЮ "АМЕТИСТ"</t>
  </si>
  <si>
    <t xml:space="preserve">ОБЩЕСТВО С ОГРАНИЧЕННОЙ ОТВЕТСТВЕННОСТЬЮ "РЕМОНТНО-ДОМОВОЙ СЕРВИС"</t>
  </si>
  <si>
    <t xml:space="preserve">ООО "ВОЛОЖКА"</t>
  </si>
  <si>
    <t>1827021351</t>
  </si>
  <si>
    <t xml:space="preserve">ООО "ЭКОЦЕНТР"</t>
  </si>
  <si>
    <t>1827021908</t>
  </si>
  <si>
    <t xml:space="preserve">ООО "КОПЕЕЧКА"</t>
  </si>
  <si>
    <t>1827021993</t>
  </si>
  <si>
    <t xml:space="preserve">ОБЩЕСТВО С ОГРАНИЧЕННОЙ ОТВЕТСТВЕННОСТЬЮ "МИДАС"</t>
  </si>
  <si>
    <t>1827022274</t>
  </si>
  <si>
    <t xml:space="preserve">ООО "АЛИЯ"</t>
  </si>
  <si>
    <t>1827022669</t>
  </si>
  <si>
    <t xml:space="preserve">ОБЩЕСТВО С ОГРАНИЧЕННОЙ ОТВЕТСТВЕННОСТЬЮ "СТРОЙМАРКЕТ"</t>
  </si>
  <si>
    <t>1827022725</t>
  </si>
  <si>
    <t xml:space="preserve">ООО "МЕДИА ХОЛДИНГ"</t>
  </si>
  <si>
    <t>1827022838</t>
  </si>
  <si>
    <t xml:space="preserve">Муниципальное унитарное предприятие "Воткинские городские электрические сети"</t>
  </si>
  <si>
    <t xml:space="preserve">Муниципальное унитарное предприятие "Водоканал" г. Воткинск</t>
  </si>
  <si>
    <t xml:space="preserve">ОБЩЕСТВО С ОГРАНИЧЕННОЙ ОТВЕТСТВЕННОСТЬЮ "ПАРИКМАХЕРСКАЯ "МОЛОДОСТЬ"</t>
  </si>
  <si>
    <t>1828000611</t>
  </si>
  <si>
    <t xml:space="preserve">Открытое акционерное общество «Пищекомбинат «Воткинский»</t>
  </si>
  <si>
    <t xml:space="preserve">Открытое акционерное общество "Торговый дом "Воткинский завод"</t>
  </si>
  <si>
    <t xml:space="preserve">ООО "Воткинские термы"</t>
  </si>
  <si>
    <t xml:space="preserve">ПРОФЕССИОНАЛЬНОЕ ОБРАЗОВАТЕЛЬНОЕ УЧРЕЖДЕНИЕ "ВОТКИНСКАЯ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</si>
  <si>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>1828002182</t>
  </si>
  <si>
    <t xml:space="preserve">МБОУ Воткинский лицей</t>
  </si>
  <si>
    <t>1828002217</t>
  </si>
  <si>
    <t xml:space="preserve">МУНИЦИПАЛЬНОЕ АВТОНОМНОЕ УЧРЕЖДЕНИЕ СПОРТИВНАЯ ШКОЛА "ЗНАМЯ"</t>
  </si>
  <si>
    <t xml:space="preserve">ООО НПП "СИГМА"</t>
  </si>
  <si>
    <t>1828002288</t>
  </si>
  <si>
    <t xml:space="preserve">МУП ТОП "ПОИСК"</t>
  </si>
  <si>
    <t xml:space="preserve">МАУ ДО ЦДТ</t>
  </si>
  <si>
    <t>1828002908</t>
  </si>
  <si>
    <t xml:space="preserve">Открытое акционерное общество «Воткинский молочный завод»</t>
  </si>
  <si>
    <t xml:space="preserve">ОБЩЕСТВЕННАЯ ОРГАНИЗАЦИЯ "ВОТКИНСКОЕ РАЙОННОЕ ОБЩЕСТВО ОХОТНИКОВ И РЫБОЛОВОВ"</t>
  </si>
  <si>
    <t xml:space="preserve">Муниципальное унитарное предприятие Жилищно-коммунальное хозяйство "Благоустройство"</t>
  </si>
  <si>
    <t xml:space="preserve">Общество с ограниченной ответственность "Техника"</t>
  </si>
  <si>
    <t xml:space="preserve">ООО "НИНА"</t>
  </si>
  <si>
    <t>1828004888</t>
  </si>
  <si>
    <t xml:space="preserve">Муниципальное унитарное предприятие Жилищно-коммунальное хозяйство "Коммунсервис"</t>
  </si>
  <si>
    <t xml:space="preserve">ГК №6 "НЕФТЯНИК"</t>
  </si>
  <si>
    <t>1828005056</t>
  </si>
  <si>
    <t xml:space="preserve">ГАРАЖНЫЙ КООПЕРАТИВ №7 "СВЕТОФОР"</t>
  </si>
  <si>
    <t>1828005063</t>
  </si>
  <si>
    <t xml:space="preserve">ПОТРЕБИТЕЛЬСКОЕ ОБЩЕСТВО "ГАРАЖНЫЙ КООПЕРАТИВ №13"</t>
  </si>
  <si>
    <t>1828005112</t>
  </si>
  <si>
    <t xml:space="preserve">ГАРАЖНО-СТРОИТЕЛЬНЫЙ КООПЕРАТИВ №16</t>
  </si>
  <si>
    <t>СНТ"Сад№4"</t>
  </si>
  <si>
    <t>1828005360</t>
  </si>
  <si>
    <t xml:space="preserve">СНТ "Сад №5"</t>
  </si>
  <si>
    <t>1828005377</t>
  </si>
  <si>
    <t xml:space="preserve">ТСН "САД №6"</t>
  </si>
  <si>
    <t>1828005384</t>
  </si>
  <si>
    <t xml:space="preserve">Сад № 7</t>
  </si>
  <si>
    <t>1828005391</t>
  </si>
  <si>
    <t xml:space="preserve">Сад №10, СНТ</t>
  </si>
  <si>
    <t>1828005401</t>
  </si>
  <si>
    <t xml:space="preserve">Садоводческое некоммерческое товарищество №11</t>
  </si>
  <si>
    <t>1828005419</t>
  </si>
  <si>
    <t xml:space="preserve">САДОВОДЧЕСКОЕ НЕКОММЕРЧЕСКОЕ ТОВАРИЩЕСТВО "САД № 12"</t>
  </si>
  <si>
    <t>1828005426</t>
  </si>
  <si>
    <t xml:space="preserve">Бюджетное профессиональное образовательное учреждение Удмуртской Республики "Воткинский машиностроительный техникум имени В.Г. Садовникова№</t>
  </si>
  <si>
    <t xml:space="preserve">БЮДЖЕТНОЕ ПРОФЕССИОНАЛЬНОЕ ОБРАЗОВАТЕЛЬНОЕ УЧРЕЖДЕНИЕ УДМУРТСКОЙ РЕСПУБЛИКИ "ВОТКИНСКИЙ МУЗЫКАЛЬНО-ПЕДАГОГИЧЕСКИЙ КОЛЛЕДЖ ИМЕНИ П.И. ЧАЙКОВСКОГО"</t>
  </si>
  <si>
    <t xml:space="preserve">Войсковая часть 3479</t>
  </si>
  <si>
    <t xml:space="preserve">Администрация города Воткинска</t>
  </si>
  <si>
    <t xml:space="preserve">СНТ "Сад №17", ТСН</t>
  </si>
  <si>
    <t>1828006109</t>
  </si>
  <si>
    <t xml:space="preserve">Местная православная религиозная организации Прихода Свято-Пантелеимоновского храма г.Воткинска Удмуртской Республики Ижевской и Удмуртской епархии Русской Православной Церкви (Московский Патриархат)</t>
  </si>
  <si>
    <t xml:space="preserve">Акционерное общество "Технология"</t>
  </si>
  <si>
    <t xml:space="preserve">Муниципальное унитарное предприятие "Коммунальные тепловые сети" города Воткинска</t>
  </si>
  <si>
    <t xml:space="preserve">ООО "МАЛАХИТ"</t>
  </si>
  <si>
    <t>1828007494</t>
  </si>
  <si>
    <t xml:space="preserve">Закрытое Акционерное Общество "Промстройгаз"</t>
  </si>
  <si>
    <t xml:space="preserve">МАУ ДОЛ "ЮНОСТЬ"</t>
  </si>
  <si>
    <t>1828007920</t>
  </si>
  <si>
    <t xml:space="preserve">МБОУ СОШ №7</t>
  </si>
  <si>
    <t>1828008152</t>
  </si>
  <si>
    <t xml:space="preserve">Закрытое акционерное общество "Базальтовое волокно"</t>
  </si>
  <si>
    <t xml:space="preserve">МБОУ СОШ №5</t>
  </si>
  <si>
    <t>1828008177</t>
  </si>
  <si>
    <t xml:space="preserve">Муниципальное бюджетное общеобразовательное учреждение «Средняя общеобразовательная школа №18 имени А.М. Горького» города Воткинска</t>
  </si>
  <si>
    <t>1828008184</t>
  </si>
  <si>
    <t xml:space="preserve">МБОУ СОШ №17</t>
  </si>
  <si>
    <t>1828008201</t>
  </si>
  <si>
    <t xml:space="preserve">МБОУ СОШ № 22</t>
  </si>
  <si>
    <t>1828008226</t>
  </si>
  <si>
    <t xml:space="preserve">ООО "ЛИЛИЯ"</t>
  </si>
  <si>
    <t>1828008339</t>
  </si>
  <si>
    <t xml:space="preserve">МБДОУ детский сад " 2</t>
  </si>
  <si>
    <t>1828008346</t>
  </si>
  <si>
    <t xml:space="preserve">МБУ ДО СЮТ</t>
  </si>
  <si>
    <t>1828008459</t>
  </si>
  <si>
    <t xml:space="preserve">МБОУ СОШ №10</t>
  </si>
  <si>
    <t>1828008498</t>
  </si>
  <si>
    <t xml:space="preserve">МБОУ ООШ№2</t>
  </si>
  <si>
    <t>1828008508</t>
  </si>
  <si>
    <t xml:space="preserve">МБОУ СОШ №15</t>
  </si>
  <si>
    <t>1828008530</t>
  </si>
  <si>
    <t xml:space="preserve">МАУ ДО ЭБЦ</t>
  </si>
  <si>
    <t>1828008547</t>
  </si>
  <si>
    <t xml:space="preserve">МБОУ СОШ №6</t>
  </si>
  <si>
    <t>1828008579</t>
  </si>
  <si>
    <t>1828008586</t>
  </si>
  <si>
    <t xml:space="preserve">МБОУ СОШ №12</t>
  </si>
  <si>
    <t>1828008628</t>
  </si>
  <si>
    <t xml:space="preserve">МБОУ СОШ №3</t>
  </si>
  <si>
    <t>1828008667</t>
  </si>
  <si>
    <t xml:space="preserve">МБОУ СОШ №1</t>
  </si>
  <si>
    <t>1828008681</t>
  </si>
  <si>
    <t xml:space="preserve">МБОУ ООШ №9</t>
  </si>
  <si>
    <t>1828008836</t>
  </si>
  <si>
    <t xml:space="preserve">Общество с ограниченной ответственностью "Научно-производственная и конструкторско-технологическая фирма "Дельта"</t>
  </si>
  <si>
    <t xml:space="preserve">ООО "ТЕХНИК"</t>
  </si>
  <si>
    <t>1828009043</t>
  </si>
  <si>
    <t xml:space="preserve">ООО "АСАТ"</t>
  </si>
  <si>
    <t>1828009163</t>
  </si>
  <si>
    <t xml:space="preserve">МБДОУ детский сад №41</t>
  </si>
  <si>
    <t>1828009251</t>
  </si>
  <si>
    <t xml:space="preserve">МБДОУ детский сад №6</t>
  </si>
  <si>
    <t>1828009276</t>
  </si>
  <si>
    <t xml:space="preserve">МБДОУ детский сад №44</t>
  </si>
  <si>
    <t>1828009318</t>
  </si>
  <si>
    <t xml:space="preserve">МБДОУ детский сад №38</t>
  </si>
  <si>
    <t>1828009325</t>
  </si>
  <si>
    <t xml:space="preserve">МБДОУ детский сад №5</t>
  </si>
  <si>
    <t>1828009332</t>
  </si>
  <si>
    <t xml:space="preserve">МБДОУ детский сад № 4</t>
  </si>
  <si>
    <t>1828009340</t>
  </si>
  <si>
    <t xml:space="preserve">МБДОУ детский сад №36</t>
  </si>
  <si>
    <t>1828009357</t>
  </si>
  <si>
    <t xml:space="preserve">МБДОУ детский сад №47</t>
  </si>
  <si>
    <t>1828009364</t>
  </si>
  <si>
    <t xml:space="preserve">МБДОУ детский сад №11</t>
  </si>
  <si>
    <t>1828009371</t>
  </si>
  <si>
    <t xml:space="preserve">МБДОУ детский сад №43</t>
  </si>
  <si>
    <t>1828009389</t>
  </si>
  <si>
    <t xml:space="preserve">МБДОУ детский сад №8</t>
  </si>
  <si>
    <t>1828009396</t>
  </si>
  <si>
    <t xml:space="preserve">МБДОУ детский сад №40</t>
  </si>
  <si>
    <t>1828009406</t>
  </si>
  <si>
    <t xml:space="preserve">ООО "СВС"</t>
  </si>
  <si>
    <t>1828009653</t>
  </si>
  <si>
    <t xml:space="preserve">Общество с ограниченной ответственностью "Завод нефтегазового оборудования "Техновек"</t>
  </si>
  <si>
    <t xml:space="preserve">МБДОУ детский сад №20</t>
  </si>
  <si>
    <t>1828009759</t>
  </si>
  <si>
    <t xml:space="preserve">МБДОУ детский сад №13</t>
  </si>
  <si>
    <t>1828009847</t>
  </si>
  <si>
    <t xml:space="preserve">МБДОУ ДЕТСКИЙ САД №1</t>
  </si>
  <si>
    <t>1828009854</t>
  </si>
  <si>
    <t xml:space="preserve">МБДОУ детский сад №50</t>
  </si>
  <si>
    <t>1828009861</t>
  </si>
  <si>
    <t xml:space="preserve">МБДОУ детский сад №33</t>
  </si>
  <si>
    <t>1828009879</t>
  </si>
  <si>
    <t xml:space="preserve">МБДОУ детский сад №22</t>
  </si>
  <si>
    <t>1828009903</t>
  </si>
  <si>
    <t xml:space="preserve">МБДОУ детский сад №9</t>
  </si>
  <si>
    <t>1828009928</t>
  </si>
  <si>
    <t xml:space="preserve">ВОТКИНСКАЯ ГОРОДСКАЯ ОРГАНИЗАЦИЯ ПРОФЕССИОНАЛЬНОГО СОЮЗА РАБОТНИКОВ НАРОДНОГО ОБРАЗОВАНИЯ И НАУКИ РОССИЙСКОЙ ФЕДЕРАЦИИ</t>
  </si>
  <si>
    <t>1828009942</t>
  </si>
  <si>
    <t xml:space="preserve">МБДОУ детский сад №42</t>
  </si>
  <si>
    <t>1828009950</t>
  </si>
  <si>
    <t xml:space="preserve">МБДОУ детский сад №39</t>
  </si>
  <si>
    <t>1828009981</t>
  </si>
  <si>
    <t xml:space="preserve">МБДОУ детский сад №18</t>
  </si>
  <si>
    <t>1828010017</t>
  </si>
  <si>
    <t xml:space="preserve">МБДОУ детский сад №35</t>
  </si>
  <si>
    <t>1828010049</t>
  </si>
  <si>
    <t xml:space="preserve">МБДОУ детский сад №30</t>
  </si>
  <si>
    <t>1828010056</t>
  </si>
  <si>
    <t xml:space="preserve">МБДОУ детский сад №24</t>
  </si>
  <si>
    <t>1828010063</t>
  </si>
  <si>
    <t xml:space="preserve">МУП 'Банно-прачечный комбинат'</t>
  </si>
  <si>
    <t xml:space="preserve">МБДОУ детский сад №14</t>
  </si>
  <si>
    <t>1828010144</t>
  </si>
  <si>
    <t xml:space="preserve">Автономное общеобразовательное учреждение «Удмуртский кадетский корпус Приволжского федерального округа имени Героя Советского Союза Валентина Георгиевича Старикова»</t>
  </si>
  <si>
    <t xml:space="preserve">Сад № 2, ТСН</t>
  </si>
  <si>
    <t>1828010232</t>
  </si>
  <si>
    <t xml:space="preserve">Сад №8, СНТ</t>
  </si>
  <si>
    <t>1828010345</t>
  </si>
  <si>
    <t xml:space="preserve">МУНИЦИПАЛЬНОЕ АВТОНОМНОЕ УЧРЕЖДЕНИЕ ДОПОЛНИТЕЛЬНОГО ОБРАЗОВАНИЯ "ВОТКИНСКАЯ ДЕТСКАЯ ШКОЛА ИСКУССТВ №1 ИМ.П.И.ЧАЙКОВСКОГО"</t>
  </si>
  <si>
    <t>1828010553</t>
  </si>
  <si>
    <t xml:space="preserve">ООО "ПрикамЭкоКом"</t>
  </si>
  <si>
    <t xml:space="preserve">Общество с ограниченной ответственностью "Завод радиотехнологического оснащения"</t>
  </si>
  <si>
    <t xml:space="preserve">ООО "ГИДРАВЛИКА И ПНЕВМАТИКА"</t>
  </si>
  <si>
    <t>1828010881</t>
  </si>
  <si>
    <t xml:space="preserve">Общество с ограниченной ответственностью частное охранное предприятие "Кобра"</t>
  </si>
  <si>
    <t xml:space="preserve">ООО 'СК'</t>
  </si>
  <si>
    <t xml:space="preserve">ООО "ПАТП №1"</t>
  </si>
  <si>
    <t>1828011290</t>
  </si>
  <si>
    <t xml:space="preserve">ООО "ПАТП №2"</t>
  </si>
  <si>
    <t>1828011300</t>
  </si>
  <si>
    <t xml:space="preserve">ООО ТСК "Нина"</t>
  </si>
  <si>
    <t>1828011349</t>
  </si>
  <si>
    <t xml:space="preserve">Общество с ограниченной ответственностью научно-производственное объединение "Базальтовые технологии"</t>
  </si>
  <si>
    <t xml:space="preserve">МКУ "УЖКХ" Воткинского района</t>
  </si>
  <si>
    <t>1828011500</t>
  </si>
  <si>
    <t xml:space="preserve">Управление Образования</t>
  </si>
  <si>
    <t>1828011733</t>
  </si>
  <si>
    <t xml:space="preserve">ООО 'Авантаж'</t>
  </si>
  <si>
    <t xml:space="preserve">ОТКРЫТОЕ АКЦИОНЕРНОЕ ОБЩЕСТВО "ВОТКИНСКАЯ ПРОМЫШЛЕННАЯ КОМПАНИЯ"</t>
  </si>
  <si>
    <t xml:space="preserve">ООО "ТЕРРА"</t>
  </si>
  <si>
    <t>1828012007</t>
  </si>
  <si>
    <t xml:space="preserve">ООО 'ТОРГОВЫЙ ДОМ ВОТКИНСКОГО ПИВЗАВОДА'</t>
  </si>
  <si>
    <t xml:space="preserve">БУ УР "ВОТКИНСКАЯ МЕЖРАЙСББЖ"</t>
  </si>
  <si>
    <t xml:space="preserve">ООО "ПРОФИЛЬ"</t>
  </si>
  <si>
    <t>1828012455</t>
  </si>
  <si>
    <t xml:space="preserve">ООО "ЭКОЛОГ"</t>
  </si>
  <si>
    <t>1828012470</t>
  </si>
  <si>
    <t xml:space="preserve">МАУК "ДК "ЮБИЛЕЙНЫЙ"</t>
  </si>
  <si>
    <t>1828012624</t>
  </si>
  <si>
    <t xml:space="preserve">ООО 'Мраморный цех'</t>
  </si>
  <si>
    <t xml:space="preserve">Общество с ограниченной ответственностью «Спецэкохозяйство»</t>
  </si>
  <si>
    <t xml:space="preserve">ОБЩЕСТВО С ОГРАНИЧЕННОЙ ОТВЕТСТВЕННОСТЬЮ "КВАДРАНТ"</t>
  </si>
  <si>
    <t>1828013089</t>
  </si>
  <si>
    <t xml:space="preserve">МБУК "БИБЛИОТЕЧНО-КУЛЬТУРНЫЙ ЦЕНТР" МО "ВОТКИНСКИЙ РАЙОН"</t>
  </si>
  <si>
    <t>1828013272</t>
  </si>
  <si>
    <t xml:space="preserve">ООО "Дельфин"</t>
  </si>
  <si>
    <t xml:space="preserve">ООО "Меркурий"</t>
  </si>
  <si>
    <t>1828013635</t>
  </si>
  <si>
    <t xml:space="preserve">Общество с ограниченной ответственностью "Комбинированные технологии"</t>
  </si>
  <si>
    <t xml:space="preserve">ООО 'У Валеры'</t>
  </si>
  <si>
    <t xml:space="preserve">ООО "МИРАЖ-Н"</t>
  </si>
  <si>
    <t>1828014075</t>
  </si>
  <si>
    <t xml:space="preserve">Общество с ограниченной ответственностью «Спецэкосервис»</t>
  </si>
  <si>
    <t xml:space="preserve">ООО 'Спецхимстрой'</t>
  </si>
  <si>
    <t xml:space="preserve">Общество с ограниченной ответственностью "Беркуты"</t>
  </si>
  <si>
    <t xml:space="preserve">МАДОУ детский сад №27</t>
  </si>
  <si>
    <t>1828016097</t>
  </si>
  <si>
    <t xml:space="preserve">ОБЩЕСТВО С ОГРАНИЧЕННОЙ
ОТВЕТСТВЕННОСТЬЮ
"ЭЛЕКТРОТЕХНИЧЕСКИЙ ЗАВОД
"ВЕКТОР"</t>
  </si>
  <si>
    <t xml:space="preserve">МБДОУ детский сад №45</t>
  </si>
  <si>
    <t>1828016227</t>
  </si>
  <si>
    <t xml:space="preserve">Общество с ограниченной ответственностью управляющая компания "Коммунсервис"</t>
  </si>
  <si>
    <t xml:space="preserve">Государственное казённое учреждение Удмуртской Республики "Воткинское лесничество"</t>
  </si>
  <si>
    <t xml:space="preserve">ООО 'V-Пластик'</t>
  </si>
  <si>
    <t xml:space="preserve">ООО "ВОТКИНСКИЙ МЯСОКОМБИНАТ"</t>
  </si>
  <si>
    <t>1828017492</t>
  </si>
  <si>
    <t xml:space="preserve">ООО "СПЕЦТЕХСЕРВИС"</t>
  </si>
  <si>
    <t>1828017887</t>
  </si>
  <si>
    <t xml:space="preserve">МБДОУ детский сад №15</t>
  </si>
  <si>
    <t>1828017894</t>
  </si>
  <si>
    <t xml:space="preserve">ООО "ЧЕЛСИ"</t>
  </si>
  <si>
    <t>1828018506</t>
  </si>
  <si>
    <t xml:space="preserve">ООО "ЛОГИСТИКА"</t>
  </si>
  <si>
    <t>1828018626</t>
  </si>
  <si>
    <t xml:space="preserve">ООО УК "КС"</t>
  </si>
  <si>
    <t>1828019267</t>
  </si>
  <si>
    <t xml:space="preserve">ООО "Нигма"</t>
  </si>
  <si>
    <t>1828019820</t>
  </si>
  <si>
    <t xml:space="preserve">Общество с ограниченной ответственностью "АвтоКом"</t>
  </si>
  <si>
    <t xml:space="preserve">ООО 'ДревМастер'</t>
  </si>
  <si>
    <t>1828019972</t>
  </si>
  <si>
    <t xml:space="preserve">АКЦИОНЕРНОЕ ОБЩЕСТВО "ВОТКИНСКИЙ ЗАВОД"</t>
  </si>
  <si>
    <t xml:space="preserve">ОБЩЕСТВО С ОГРАНИЧЕННОЙ ОТВЕТСТВЕННОСТЬЮ "РЕСПЕКТ-АВТО"</t>
  </si>
  <si>
    <t>1828020167</t>
  </si>
  <si>
    <t xml:space="preserve">ООО "Арсенал Групп"</t>
  </si>
  <si>
    <t>1828020181</t>
  </si>
  <si>
    <t xml:space="preserve">ООО "НЕФТЕГАЗСЕРВИС"</t>
  </si>
  <si>
    <t>1828021435</t>
  </si>
  <si>
    <t xml:space="preserve">ГУ "Межмуниципальный отдел МВД России "Воткинский"</t>
  </si>
  <si>
    <t xml:space="preserve">ООО "Привал"</t>
  </si>
  <si>
    <t xml:space="preserve">ОБЩЕСТВО С ОГРАНИЧЕННОЙ ОТВЕТСТВЕННОСТЬЮ "СТАНЦИЯ ТЕХНИЧЕСКОГО ОБСЛУЖИВАНИЯ "ЛИДЕР-АВТО"</t>
  </si>
  <si>
    <t>1828021643</t>
  </si>
  <si>
    <t xml:space="preserve">ООО 'ПрофиСтрой'</t>
  </si>
  <si>
    <t xml:space="preserve">ООО "УРАЛЭНЕРГО-УР"</t>
  </si>
  <si>
    <t>1828021763</t>
  </si>
  <si>
    <t xml:space="preserve">Частное профессиональное образовательное учреждение 'Автошкола'</t>
  </si>
  <si>
    <t xml:space="preserve">Общество с ограниченной ответственностью "Воткинский деревообрабатывающий комбинат"</t>
  </si>
  <si>
    <t xml:space="preserve">ООО "ВСК "Титул"</t>
  </si>
  <si>
    <t xml:space="preserve">Общество с ограниченной ответственностью 'Усадьба'</t>
  </si>
  <si>
    <t xml:space="preserve">Открытое акционерное общество "Камский завод железобетонных изделий"</t>
  </si>
  <si>
    <t xml:space="preserve">МБДОУ "Шарканский Детский Сад № 4"</t>
  </si>
  <si>
    <t>1828024098</t>
  </si>
  <si>
    <t xml:space="preserve">МБДОУ "ДЕБЕССКИЙ ДЕТСКИЙ САД № 1"</t>
  </si>
  <si>
    <t>1828024179</t>
  </si>
  <si>
    <t xml:space="preserve">МБДОУ детский сад №10</t>
  </si>
  <si>
    <t>1828024299</t>
  </si>
  <si>
    <t xml:space="preserve">ОБЩЕСТВО С ОГРАНИЧЕННОЙ ОТВЕТСТВЕННОСТЬЮ "ТЕХ-РЕСУРС"</t>
  </si>
  <si>
    <t xml:space="preserve">ОБЩЕСТВО С ОГРАНИЧЕННОЙ ОТВЕТСТВЕННОСТЬЮ "ГОРОДСКОЕ ТАКСИ"</t>
  </si>
  <si>
    <t>1828024820</t>
  </si>
  <si>
    <t xml:space="preserve">ООО "УДМУРТПРОММЕТ"</t>
  </si>
  <si>
    <t>1828024838</t>
  </si>
  <si>
    <t xml:space="preserve">МКУ ХЭС</t>
  </si>
  <si>
    <t>1828024891</t>
  </si>
  <si>
    <t xml:space="preserve">ООО "Мастер-С"</t>
  </si>
  <si>
    <t xml:space="preserve">ООО "Мастер-Авто"</t>
  </si>
  <si>
    <t xml:space="preserve">МБУК "ДИМЦКиТ"</t>
  </si>
  <si>
    <t>1828025045</t>
  </si>
  <si>
    <t xml:space="preserve">ОБЩЕСТВО С ОГРАНИЧЕННОЙ ОТВЕТСТВЕННОСТЬЮ "КАРЕТНЫЙ ДВОР"</t>
  </si>
  <si>
    <t>1828025430</t>
  </si>
  <si>
    <t xml:space="preserve">ОБЩЕСТВО С ОГРАНИЧЕННОЙ ОТВЕТСТВЕННОСТЬЮ "ПАРОХОД"</t>
  </si>
  <si>
    <t>1828025535</t>
  </si>
  <si>
    <t xml:space="preserve">МКУ ЦУИО</t>
  </si>
  <si>
    <t>1828025694</t>
  </si>
  <si>
    <t xml:space="preserve">ООО "СТРОЙМОДУЛЬ"</t>
  </si>
  <si>
    <t>1828025711</t>
  </si>
  <si>
    <t xml:space="preserve">ООО "Аргус+"</t>
  </si>
  <si>
    <t>1828025831</t>
  </si>
  <si>
    <t xml:space="preserve">МАОУ "Центр Образования"</t>
  </si>
  <si>
    <t>1828025849</t>
  </si>
  <si>
    <t xml:space="preserve">ОБЩЕСТВО С ОГРАНИЧЕННОЙ ОТВЕТСТВЕННОСТЬЮ "АСТ"</t>
  </si>
  <si>
    <t xml:space="preserve">ОБЩЕСТВО С ОГРАНИЧЕННОЙ ОТВЕТСТВЕННОСТЬЮ "ВЕКТОР-БМЗ"</t>
  </si>
  <si>
    <t xml:space="preserve">Общество с ограниченной ответственностью "Воткинский хлебокомбинат"</t>
  </si>
  <si>
    <t xml:space="preserve">ОБЩЕСТВО С ОГРАНИЧЕННОЙ ОТВЕТСТВЕННОСТЬЮ "БЛОК"</t>
  </si>
  <si>
    <t xml:space="preserve">ООО "ВОТКИНСКИЙ АГРОКОМБИНАТ"</t>
  </si>
  <si>
    <t xml:space="preserve">ОБЩЕСТВО С ОГРАНИЧЕННОЙ ОТВЕТСТВЕННОСТЬЮ "ЗАВОД НЕСТАНДАРТНОГО ОБОРУДОВАНИЯ"</t>
  </si>
  <si>
    <t>1828027780</t>
  </si>
  <si>
    <t xml:space="preserve">МУНИЦИПАЛЬНОЕ УНИТАРНОЕ ПРЕДПРИЯТИЕ "ТЕПЛОСЕРВИС" ГОРОДА ВОТКИНСКА</t>
  </si>
  <si>
    <t xml:space="preserve">ОБЩЕСТВО С ОГРАНИЧЕННОЙ ОТВЕТСТВЕННОСТЬЮ "ВОТКИНСКИЙ РЫНОК"</t>
  </si>
  <si>
    <t xml:space="preserve">Общество с ограниченной ответственностью "Биотех"</t>
  </si>
  <si>
    <t xml:space="preserve">ООО "ВСЗ"</t>
  </si>
  <si>
    <t>1828028127</t>
  </si>
  <si>
    <t xml:space="preserve">ОБЩЕСТВО С ОГРАНИЧЕННОЙ ОТВЕТСТВЕННОСТЬЮ "Кама-Сервис"</t>
  </si>
  <si>
    <t xml:space="preserve">ОБЩЕСТВО С ОГРАНИЧЕННОЙ ОТВЕТСТВЕННОСТЬЮ "ТЕПЛОРЕСУРС"</t>
  </si>
  <si>
    <t xml:space="preserve">МКУ "ЦБ"</t>
  </si>
  <si>
    <t>1828028470</t>
  </si>
  <si>
    <t xml:space="preserve">ООО "КАДАСТРОВЫЙ ЦЕНТР-БТИ"</t>
  </si>
  <si>
    <t>1828028582</t>
  </si>
  <si>
    <t xml:space="preserve">ООО "Сервисные Нефтяные Технологии"</t>
  </si>
  <si>
    <t xml:space="preserve">ОБЩЕСТВО С ОГРАНИЧЕННОЙ ОТВЕТСТВЕННОСТЬЮ "УРАЛСНАБСЕРВИС"</t>
  </si>
  <si>
    <t xml:space="preserve">Общество с ограниченной ответственностью "Кедр"</t>
  </si>
  <si>
    <t xml:space="preserve">МУНИЦИПАЛЬНОЕ КАЗЕННОЕ УЧРЕЖДЕНИЕ "ЦЕНТР ОБРАЗОВАНИЯ ВОТКИНСКОГО РАЙОНА"</t>
  </si>
  <si>
    <t>1828028832</t>
  </si>
  <si>
    <t xml:space="preserve">МКУ "ЦКОМО"</t>
  </si>
  <si>
    <t>1828028945</t>
  </si>
  <si>
    <t xml:space="preserve">Общество с ограниченной ответственностью «Воткинские литейные технологии»</t>
  </si>
  <si>
    <t xml:space="preserve">Общество с ограниченной ответственностью "СОБИНАГРО"</t>
  </si>
  <si>
    <t xml:space="preserve">ООО ТПФ "ТРИКОТАЖ"</t>
  </si>
  <si>
    <t>1828029480</t>
  </si>
  <si>
    <t xml:space="preserve">Общество с ограниченной ответственностью "Воткинский Бетон"</t>
  </si>
  <si>
    <t xml:space="preserve">ООО "САПРЛАБ"</t>
  </si>
  <si>
    <t>1828029730</t>
  </si>
  <si>
    <t xml:space="preserve">Общество с ограниченной ответственностью "Производственное Объединение "Воткинские кирпичные заводы"</t>
  </si>
  <si>
    <t xml:space="preserve">МБУК "ДЦКР"</t>
  </si>
  <si>
    <t>1828029875</t>
  </si>
  <si>
    <t xml:space="preserve">Общество с ограниченной ответственностью "Воткинский бетонный завод"</t>
  </si>
  <si>
    <t xml:space="preserve">ООО "Автогруз"</t>
  </si>
  <si>
    <t>1828030119</t>
  </si>
  <si>
    <t xml:space="preserve">Медэкспресс-4, ООО</t>
  </si>
  <si>
    <t>1828030486</t>
  </si>
  <si>
    <t xml:space="preserve">ОБЩЕСТВО С ОГРАНИЧЕННОЙ ОТВЕТСТВЕННОСТЬЮ "МАРИНАБЭЙ"</t>
  </si>
  <si>
    <t>1828030648</t>
  </si>
  <si>
    <t xml:space="preserve">Общество с ограниченной ответсвенностью "Рассвет"</t>
  </si>
  <si>
    <t xml:space="preserve">Общество с ограниченной ответственностью "Молот"</t>
  </si>
  <si>
    <t xml:space="preserve">ООО "Воткинский агроснаб"</t>
  </si>
  <si>
    <t xml:space="preserve">ОБЩЕСТВО С ОГРАНИЧЕННОЙ ОТВЕТСТВЕННОСТЬЮ "ПРОИЗВОДСТВЕННЫЙ ЦЕХ "СВОЙ УЛОВ"</t>
  </si>
  <si>
    <t>1828030920</t>
  </si>
  <si>
    <t xml:space="preserve">ОБЩЕСТВО С ОГРАНИЧЕННОЙ ОТВЕТСТВЕННОСТЬЮ "ПРОИЗВОДСТВЕННОЕ ПРЕДПРИЯТИЕ САЛЮТ"</t>
  </si>
  <si>
    <t xml:space="preserve">ООО "Гондырвай"</t>
  </si>
  <si>
    <t xml:space="preserve">МКУ "МЦ ОО ДЕБЕССКОГО РАЙОНА"</t>
  </si>
  <si>
    <t>1828031120</t>
  </si>
  <si>
    <t xml:space="preserve">МУНИЦИПАЛЬНОЕ КАЗЕННОЕ УЧРЕЖДЕНИЕ "ЕДИНАЯ ДЕЖУРНО-ДИСПЕТЧЕРСКАЯ СЛУЖБА ДЕБЁССКОГО РАЙОНА УДМУРТСКОЙ РЕСПУБЛИКИ"</t>
  </si>
  <si>
    <t>1828031634</t>
  </si>
  <si>
    <t xml:space="preserve">Улановъ-Маркет, ООО</t>
  </si>
  <si>
    <t>1828031828</t>
  </si>
  <si>
    <t xml:space="preserve">ОБЩЕСТВО С ОГРАНИЧЕННОЙ ОТВЕТСТВЕННОСТЬЮ "КАМА-АГРО"</t>
  </si>
  <si>
    <t xml:space="preserve">ОБЩЕСТВО С ОГРАНИЧЕННОЙ ОТВЕТСТВЕННОСТЬЮ "АТЛАНТА"</t>
  </si>
  <si>
    <t>1828032236</t>
  </si>
  <si>
    <t xml:space="preserve">Улановъ-Инжиниринг, ООО</t>
  </si>
  <si>
    <t>1828032437</t>
  </si>
  <si>
    <t xml:space="preserve">Улановъ-Техно, ООО</t>
  </si>
  <si>
    <t>1828032525</t>
  </si>
  <si>
    <t xml:space="preserve">МБУ ИМЦ</t>
  </si>
  <si>
    <t>1828032564</t>
  </si>
  <si>
    <t xml:space="preserve">ОБЩЕСТВО С ОГРАНИЧЕННОЙ ОТВЕТСТВЕННОСТЬЮ "ЗАВОД КИРПИЧА"</t>
  </si>
  <si>
    <t xml:space="preserve">СОВЕТ ДЕПУТАТОВ МУНИЦИПАЛЬНОГО ОБРАЗОВАНИЯ "МУНИЦИПАЛЬНЫЙ ОКРУГ ДЕБЁССКИЙ РАЙОН УДМУРТСКОЙ РЕСПУБЛИКИ"</t>
  </si>
  <si>
    <t>1828033134</t>
  </si>
  <si>
    <t xml:space="preserve">Администрация Дебёсского района</t>
  </si>
  <si>
    <t>1828033230</t>
  </si>
  <si>
    <t xml:space="preserve">АДМИНИСТРАЦИЯ ВОТКИНСКОГО РАЙОНА</t>
  </si>
  <si>
    <t>1828033293</t>
  </si>
  <si>
    <t xml:space="preserve">Управление культуры, молодежи и спорта Администрации МО "Муниципальный округ Дебёсский район Удмуртской Республики"</t>
  </si>
  <si>
    <t>1828033374</t>
  </si>
  <si>
    <t xml:space="preserve">РАЙОННОЕ УПРАВЛЕНИЕ ОБРАЗОВАНИЯ АДМИНИСТРАЦИИ МУНИЦИПАЛЬНОГО ОБРАЗОВАНИЯ "МУНИЦИПАЛЬНЫЙ ОКРУГ ВОТКИНСКИЙ РАЙОН УДМУРТСКОЙ РЕСПУБЛИКИ"</t>
  </si>
  <si>
    <t>1828033529</t>
  </si>
  <si>
    <t xml:space="preserve">Территориального отдел "Болгуринский" Администрации муниципального образования "Муниципальный округ Воткинский район Удмуртской Республики"</t>
  </si>
  <si>
    <t xml:space="preserve">Управление Образования Шарканского района</t>
  </si>
  <si>
    <t>1828033550</t>
  </si>
  <si>
    <t xml:space="preserve">УПРАВЛЕНИЕ ОБРАЗОВАНИЯ И АРХИВОВ АДМИНИСТРАЦИИ ДЕБЁССКОГО РАЙОНА</t>
  </si>
  <si>
    <t>1828033568</t>
  </si>
  <si>
    <t xml:space="preserve">ООО "ЛАКОМКА"</t>
  </si>
  <si>
    <t>1828033800</t>
  </si>
  <si>
    <t xml:space="preserve">Общество с ограниченной ответственностью "КУРС"</t>
  </si>
  <si>
    <t xml:space="preserve">ОБЩЕСТВО С ОГРАНИЧЕННОЙ ОТВЕТСТВЕННОСТЬЮ "ПРОЕКТНО-ПРОИЗВОДСТВЕННАЯ ФИРМА "СОТ"</t>
  </si>
  <si>
    <t>1829002932</t>
  </si>
  <si>
    <t xml:space="preserve">Общество с ограниченной ответственностью "Пивоваренный завод"</t>
  </si>
  <si>
    <t xml:space="preserve">ООО 'СМД-Трейд'</t>
  </si>
  <si>
    <t xml:space="preserve">Акционерное общество "Глазовский завод Металлист"</t>
  </si>
  <si>
    <t xml:space="preserve">Глазовская ГСП МЗ УР, БУЗ УР</t>
  </si>
  <si>
    <t>1829004111</t>
  </si>
  <si>
    <t xml:space="preserve">Профессиональное образовательное учреждение "Глазовская автомобильная школа Общероссийской общественно-государственной организации «Добровольное общество содействия армии, авиации и флоту России»</t>
  </si>
  <si>
    <t xml:space="preserve">Общество с ограниченной ответственностью " Глазов. Электрон"</t>
  </si>
  <si>
    <t xml:space="preserve">Автономное учреждение Социального Обслуживания Удмуртской Республики "Комплексный Центр Социального Обслуживания Населения Города Глазова"</t>
  </si>
  <si>
    <t xml:space="preserve">ООО "Мария"</t>
  </si>
  <si>
    <t>1829006711</t>
  </si>
  <si>
    <t xml:space="preserve">ОБЩЕСТВО С ОГРАНИЧЕННОЙ ОТВЕТСТВЕННОСТЬЮ "ГЛАЗОВСКИЙ ЗАВОД "ХИММАШ"</t>
  </si>
  <si>
    <t xml:space="preserve">ООО "ЗАВОДСКАЯ СТОЛОВАЯ"</t>
  </si>
  <si>
    <t>1829007232</t>
  </si>
  <si>
    <t xml:space="preserve">Глазовская городская организация ДОУ Общероссийского Профсоюза образования</t>
  </si>
  <si>
    <t>1829007264</t>
  </si>
  <si>
    <t xml:space="preserve">Муниципальное унитарное предприятие "Жилищно-коммунальное управление" муниципального образования "Город Глазов"</t>
  </si>
  <si>
    <t xml:space="preserve">Администрация города Глазова</t>
  </si>
  <si>
    <t>1829007602</t>
  </si>
  <si>
    <t xml:space="preserve">Автономное стационарное учреждение социального обслуживания Удмуртской Республики "Глазовский психоневрологический интернат"</t>
  </si>
  <si>
    <t xml:space="preserve">Акционерное общество "Чепецкий механический завод"</t>
  </si>
  <si>
    <t xml:space="preserve">Общество с ограниченной ответственностю "Минк"</t>
  </si>
  <si>
    <t xml:space="preserve">ООО "АЙСБЕРГ ЛТД"</t>
  </si>
  <si>
    <t>1829010612</t>
  </si>
  <si>
    <t xml:space="preserve">ОБЩЕСТВО С ОГРАНИЧЕННОЙ ОТВЕТСТВЕННОСТЬЮ "МСУ-106"</t>
  </si>
  <si>
    <t xml:space="preserve">ГКУ УР ЦЗН города Глазова</t>
  </si>
  <si>
    <t xml:space="preserve">ОБЩЕСТВО С ОГРАНИЧЕННОЙ ОТВЕТСТВЕННОСТЬЮ "ДЕЛОВОЙ ПАРТНЁР"</t>
  </si>
  <si>
    <t>1829012553</t>
  </si>
  <si>
    <t xml:space="preserve">МУП "ГЛАЗОВСКИЕ ТЕПЛОСЕТИ"</t>
  </si>
  <si>
    <t>1829012970</t>
  </si>
  <si>
    <t xml:space="preserve">Открытое акционерное общество "Ликероводочный завод "Глазовский"</t>
  </si>
  <si>
    <t xml:space="preserve">ООО УМЦ "Компас"</t>
  </si>
  <si>
    <t>1829013490</t>
  </si>
  <si>
    <t xml:space="preserve">Общество с ограниченной ответственностью «Глазовский комбикормовый завод»</t>
  </si>
  <si>
    <t xml:space="preserve">МУП "Редакция газеты "Красное знамя" МО "Город Глазов"</t>
  </si>
  <si>
    <t>1829013814</t>
  </si>
  <si>
    <t xml:space="preserve">ООО "Каскад"</t>
  </si>
  <si>
    <t>1829014776</t>
  </si>
  <si>
    <t xml:space="preserve">ООО 'Глазовский завод металлоизделий'</t>
  </si>
  <si>
    <t>1829015113</t>
  </si>
  <si>
    <t xml:space="preserve">Бюджетное учреждение Удмуртской Республики "Глазовская районная станция по борьбе с болезнями животных"</t>
  </si>
  <si>
    <t xml:space="preserve">ОБЩЕСТВО С ОГРАНИЧЕННОЙ ОТВЕТСТВЕННОСТЬЮ "СТАР КИНОЛЮКС"</t>
  </si>
  <si>
    <t>1829016043</t>
  </si>
  <si>
    <t xml:space="preserve">Глазовская городская организация ОУ Общероссийского Профсоюза образования</t>
  </si>
  <si>
    <t>1829907160</t>
  </si>
  <si>
    <t xml:space="preserve">Бюджетное профессиональное общеобразовательное учреждение Удмуртской Республики «Глазовский политехнический колледж»</t>
  </si>
  <si>
    <t xml:space="preserve">Акционерное Общество "Можгинский Лесокомбинат"</t>
  </si>
  <si>
    <t xml:space="preserve">Акционерное общество "СВЕТ"</t>
  </si>
  <si>
    <t xml:space="preserve">Открытое акционерное общество "Можторг"</t>
  </si>
  <si>
    <t xml:space="preserve">АО "Можгинское строительное объединение"</t>
  </si>
  <si>
    <t xml:space="preserve">Закрытое акционерное общество "Можхим"</t>
  </si>
  <si>
    <t xml:space="preserve">Акционерное общество  "Можгинское деревообрабатывающее  предприятие "Красная звезда"</t>
  </si>
  <si>
    <t xml:space="preserve">БПОУ УР "МОЖГИНСКИЙ АГРОПРОМЫШЛЕННЫЙ КОЛЛЕДЖ"</t>
  </si>
  <si>
    <t>1830001637</t>
  </si>
  <si>
    <t xml:space="preserve">Бюджетное учреждение здравоохранения Удмуртской Республики "Можгинская районная больница Министерства Здравоохранения Удмуртской  Республики"</t>
  </si>
  <si>
    <t xml:space="preserve">БПОУ УР "МОЖГИНСКИЙ ПЕДАГОГИЧЕСКИЙ КОЛЛЕДЖ ИМЕНИ Т.К.БОРИСОВА"</t>
  </si>
  <si>
    <t>1830001813</t>
  </si>
  <si>
    <t xml:space="preserve">МУНИЦИПАЛЬНОЕ БЮДЖЕТНОЕ УЧРЕЖДЕНИЕ "УПРАВЛЕНИЕ ЗАКАЗЧИКА" ГОРОДА МОЖГИ</t>
  </si>
  <si>
    <t xml:space="preserve">Муниципальное унитарное предприятие жилищно-коммунального хозяйства </t>
  </si>
  <si>
    <t xml:space="preserve">ЗАКРЫТОЕ АКЦИОНЕРНОЕ ОБЩЕСТВО "МОЖГИНСКИЙ УЧАСТОК ПО РЕМОНТУ И СТРОИТЕЛЬСТВУ ЖИЛИЩ"</t>
  </si>
  <si>
    <t xml:space="preserve">Общество с ограниченной ответсвенностью "Магазин №30"</t>
  </si>
  <si>
    <t xml:space="preserve">ГАРАЖНО-СТРОИТЕЛЬНЫЙ КООПЕРАТИВ "ДУБИТЕЛЬ"</t>
  </si>
  <si>
    <t xml:space="preserve">ГАРАЖНО-СТРОИТЕЛЬНЫЙ КООПЕРАТИВ "СВЕТ"</t>
  </si>
  <si>
    <t xml:space="preserve">ГАРАЖНО-СТРОИТЕЛЬНЫЙ КООПЕРАТИВ "ВОСТОК"</t>
  </si>
  <si>
    <t xml:space="preserve">ГСК "Союз"</t>
  </si>
  <si>
    <t>1830007692</t>
  </si>
  <si>
    <t xml:space="preserve">ООО "ПКФ "ФАНАТ"</t>
  </si>
  <si>
    <t>1830009940</t>
  </si>
  <si>
    <t xml:space="preserve">Общество с ограниченной отвественностью "УДМУРТАВТОТЕХСЕРВИС"</t>
  </si>
  <si>
    <t xml:space="preserve">ГАРАЖНО-СТРОИТЕЛЬНЫЙ КООПЕРАТИВ "ЮПИТЕР"</t>
  </si>
  <si>
    <t xml:space="preserve">ГАРАЖНО-СТРОИТЕЛЬНЫЙ КООПЕРАТИВ "НОВЫЙ"</t>
  </si>
  <si>
    <t xml:space="preserve">МБОУ СОШ №№ 6</t>
  </si>
  <si>
    <t>1830011635</t>
  </si>
  <si>
    <t xml:space="preserve">МБОУ "СОШ № 10"</t>
  </si>
  <si>
    <t>1830011642</t>
  </si>
  <si>
    <t xml:space="preserve">МУНИЦИПАЛЬНОЕ БЮДЖЕТНОЕ ОБЩЕОБРАЗОВАТЕЛЬНОЕ УЧРЕЖДЕНИЕ "ГИМНАЗИЯ № 8 ИМЕНИ ГЕРОЯ РОССИЙСКОЙ ФЕДЕРАЦИИ ГВАРДИИ СТАРШЕГО ЛЕЙТЕНАНТА А.А. ЕФИМОВА" ГОРОДА МОЖГИ УДМУРТСКОЙ РЕСПУБЛИКИ</t>
  </si>
  <si>
    <t xml:space="preserve">МЕСТНАЯ ПРАВОСЛАВНАЯ РЕЛИГИОЗНАЯ ОРГАНИЗАЦИЯ ПРИХОДА ХРАМА СВЯТИТЕЛЯ И ЧУДОТВОРЦА НИКОЛАЯ Г.МОЖГА УДМУРТСКОЙ РЕСПУБЛИКИ САРАПУЛЬСКОЙ ЕПАРХИИ РУССКОЙ ПРАВОСЛАВНОЙ ЦЕРКВИ (МОСКОВСКИЙ ПАТРИАРХАТ)</t>
  </si>
  <si>
    <t xml:space="preserve">ПРОФЕССИОНАЛЬНОЕ ОБРАЗОВАТЕЛЬНОЕ УЧРЕЖДЕНИЕ "ЮЖНЫЙ ТЕРРИТОРИАЛЬНЫЙ ЦЕНТР ОБЩЕРОССИЙСКОЙ ОБЩЕСТВЕННО-ГОСУДАРСТВЕННОЙ ОРГАНИЗАЦИИ "ДОБРОВОЛЬНОЕ ОБЩЕСТВО СОДЕЙСТВИЯ АРМИИ, АВИАЦИИ И ФЛОТУ РОССИИ"</t>
  </si>
  <si>
    <t xml:space="preserve">Можгинское, ООО</t>
  </si>
  <si>
    <t>1830015083</t>
  </si>
  <si>
    <t xml:space="preserve">ООО "Мобиль-газ"</t>
  </si>
  <si>
    <t xml:space="preserve">ТРИАДА ЦУМ, ООО</t>
  </si>
  <si>
    <t>1830015284</t>
  </si>
  <si>
    <t xml:space="preserve">ООО "МАГАЗИН № 9"</t>
  </si>
  <si>
    <t>1830015365</t>
  </si>
  <si>
    <t xml:space="preserve">Общество с ограниченной ответственностью "Венера"</t>
  </si>
  <si>
    <t xml:space="preserve">Общество с ограниченной ответственностью "Магазин №1"</t>
  </si>
  <si>
    <t xml:space="preserve">ООО "ЦЕНТРАЛЬНАЯ МОЖГИНСКАЯ АПТЕКА"</t>
  </si>
  <si>
    <t>1830015573</t>
  </si>
  <si>
    <t xml:space="preserve">ООО Производственно-комерческая фирма "Сокольники"</t>
  </si>
  <si>
    <t xml:space="preserve">Общество с ограниченной ответсвенностью "РМЦ"</t>
  </si>
  <si>
    <t xml:space="preserve">ОБЩЕСТВО С ОГРАНИЧЕННОЙ ОТВЕТСТВЕННОСТЬЮ "ТАКСИ 058"</t>
  </si>
  <si>
    <t xml:space="preserve">Общество с ограниченной ответственностью Торговый дом "Хозяин"</t>
  </si>
  <si>
    <t xml:space="preserve">Бюджетное учреждение Удмуртской Республики "Можгинская районная станция по борьбе с болезнями животных"</t>
  </si>
  <si>
    <t xml:space="preserve">БУ УР "Можгинская межрайветлаборатория"</t>
  </si>
  <si>
    <t>1830016418</t>
  </si>
  <si>
    <t xml:space="preserve">ООО  "ВЕНЕРА ПЛЮС"</t>
  </si>
  <si>
    <t>1830016489</t>
  </si>
  <si>
    <t xml:space="preserve">ОБЩЕСТВО С ОГРАНИЧЕННОЙ ОТВЕТСТВЕННОСТЬЮ "ТОВАРО-ТРАНСПОРТНАЯ КОМПАНИЯ"</t>
  </si>
  <si>
    <t xml:space="preserve">ОБЩЕСТВО С ОГРАНИЧЕННОЙ ОТВЕТСТВЕННОСТЬЮ "СФЕРА-С"</t>
  </si>
  <si>
    <t xml:space="preserve">ОБЩЕСТВО С ОГРАНИЧЕННОЙ ОТВЕТСТВЕННОСТЬЮ ТОРГОВО-ПРОИЗВОДСТВЕННАЯ КОММЕРЧЕСКАЯ ФИРМА "САДКО"</t>
  </si>
  <si>
    <t xml:space="preserve">ОБЩЕСТВО С ОГРАНИЧЕННОЙ ОТВЕТСТВЕННОСТЬЮ МОЛОДЕЖНО-СТУДЕНЧЕСКОЕ ПРЕДПРИЯТИЕ ФИРМА "АРГО"</t>
  </si>
  <si>
    <t>1831000072</t>
  </si>
  <si>
    <t xml:space="preserve">ООО "Ижевское предприятия "Спутник" имени Исаенко Е.М."</t>
  </si>
  <si>
    <t xml:space="preserve">ОБЩЕСТВО С ОГРАНИЧЕННОЙ ОТВЕТСТВЕННОСТЬЮ "ХОЗТОВАРЫ"</t>
  </si>
  <si>
    <t>1831000869</t>
  </si>
  <si>
    <t xml:space="preserve">ООО "МАГАЗИН ИНВИС"</t>
  </si>
  <si>
    <t>1831001622</t>
  </si>
  <si>
    <t xml:space="preserve">ООО "Радиан"</t>
  </si>
  <si>
    <t xml:space="preserve">Муниципальное казенное предприятие г. Ижевска "Горсвет"</t>
  </si>
  <si>
    <t xml:space="preserve">Общество с ограниченной ответственностью "Ижпрэст"</t>
  </si>
  <si>
    <t xml:space="preserve">Общество с ограниченной ответственностью Торгово-производственное предприятие "Радуга"</t>
  </si>
  <si>
    <t>1831003080</t>
  </si>
  <si>
    <t xml:space="preserve">Общество с ограниченной ответственностью "Турист-Сервис"</t>
  </si>
  <si>
    <t>1831003242</t>
  </si>
  <si>
    <t xml:space="preserve">Биотех-Агро, ООО</t>
  </si>
  <si>
    <t>1831007399</t>
  </si>
  <si>
    <t>УДМУРТПОТРЕБСОЮЗ</t>
  </si>
  <si>
    <t>1831008040</t>
  </si>
  <si>
    <t xml:space="preserve">Акционерное общество "Прикамский институт проектирования промышленных предприятий"</t>
  </si>
  <si>
    <t xml:space="preserve">ООО "Специализированное монтажно-наладочное предприятие ЖКХ УР"</t>
  </si>
  <si>
    <t>1831009357</t>
  </si>
  <si>
    <t xml:space="preserve">Общество с ограниченной ответственностью «Научно-производственное объединение НОРТ»</t>
  </si>
  <si>
    <t xml:space="preserve">ООО "АРКТУР СЕРВИС"</t>
  </si>
  <si>
    <t>1831010306</t>
  </si>
  <si>
    <t xml:space="preserve">ЧОУ ДПО "УЦП УР"</t>
  </si>
  <si>
    <t>1831010754</t>
  </si>
  <si>
    <t xml:space="preserve">ООО "ИТЕКС"</t>
  </si>
  <si>
    <t>1831012381</t>
  </si>
  <si>
    <t>Удмуртстат</t>
  </si>
  <si>
    <t>1831012656</t>
  </si>
  <si>
    <t xml:space="preserve">Уральский Альянс, ООО</t>
  </si>
  <si>
    <t>1831013353</t>
  </si>
  <si>
    <t xml:space="preserve">ФПГ Уральские заводы, АО</t>
  </si>
  <si>
    <t>1831013427</t>
  </si>
  <si>
    <t xml:space="preserve">ОАО "КОМБИН"</t>
  </si>
  <si>
    <t>1831013699</t>
  </si>
  <si>
    <t xml:space="preserve">ФЕДЕРАЦИЯ ПРОФСОЮЗОВ УДМУРТСКОЙ РЕСПУБЛИКИ</t>
  </si>
  <si>
    <t>1831013787</t>
  </si>
  <si>
    <t xml:space="preserve">ЗОА "Нефтепром-Сервис"</t>
  </si>
  <si>
    <t xml:space="preserve">ООО НПП "Ижинформпроект"</t>
  </si>
  <si>
    <t>1831014533</t>
  </si>
  <si>
    <t xml:space="preserve">ФЕДЕРАЛЬНОЕ ГОСУДАРСТВЕННОЕ БЮДЖЕТНОЕ УЧРЕЖДЕНИЕ НАУКИ "УДМУРТСКИЙ ФЕДЕРАЛЬНЫЙ ИССЛЕДОВАТЕЛЬСКИЙ ЦЕНТР УРАЛЬСКОГО ОТДЕЛЕНИЯ РОССИЙСКОЙ АКАДЕМИИ НАУК"</t>
  </si>
  <si>
    <t xml:space="preserve">Автономное учреждение культуры Удмуртской Республики "Государственный театр оперы и балета имени П.И. Чайковского" </t>
  </si>
  <si>
    <t xml:space="preserve">УРО ПРЗ РФ</t>
  </si>
  <si>
    <t>1831015953</t>
  </si>
  <si>
    <t xml:space="preserve">МРО ЦХВЕ "Филадельфия " г. Ижевск</t>
  </si>
  <si>
    <t>1831016072</t>
  </si>
  <si>
    <t xml:space="preserve">АКЦИОНЕРНОЕ ОБЩЕСТВО НАУЧНО-ПРОИЗВОДСТВЕННОЕ ПРЕДПРИЯТИЕ "КУБ"</t>
  </si>
  <si>
    <t>1831016210</t>
  </si>
  <si>
    <t xml:space="preserve">УДМУРТСКАЯ РЕСПУБЛИКАНСКАЯ ОРГАНИЗАЦИЯ ОБЩЕРОССИЙСКОГО ПРОФСОЮЗА ОБРАЗОВАНИЯ</t>
  </si>
  <si>
    <t>1831016266</t>
  </si>
  <si>
    <t xml:space="preserve">Открытое акционерное общество "Научно-исследовательский технологический институт "Прогресс"</t>
  </si>
  <si>
    <t xml:space="preserve">ГСК "СОКОЛ"</t>
  </si>
  <si>
    <t>1831022510</t>
  </si>
  <si>
    <t xml:space="preserve">МБОУ ДО ЦТР «Октябрьский»</t>
  </si>
  <si>
    <t>1831029064</t>
  </si>
  <si>
    <t xml:space="preserve">МБУ ОО ДО "ДШИ № 11"</t>
  </si>
  <si>
    <t>1831031754</t>
  </si>
  <si>
    <t xml:space="preserve">ЗАРЯ СНТ</t>
  </si>
  <si>
    <t>1831031962</t>
  </si>
  <si>
    <t xml:space="preserve">МБОУ ИЕГЛ "ШКОЛА-30"</t>
  </si>
  <si>
    <t>1831032388</t>
  </si>
  <si>
    <t xml:space="preserve">МИНИСТЕРСТВО ВНУТРЕННИХ ДЕЛ ПО УДМУРТСКОЙ РЕСПУБЛИКЕ</t>
  </si>
  <si>
    <t xml:space="preserve">ГСК №5 "МЕТАЛЛУРГ"</t>
  </si>
  <si>
    <t>1831032564</t>
  </si>
  <si>
    <t xml:space="preserve">Федеральное государственное образовательное бюджетное учреждение высшего образования "Ижевская государственная медицинская академия" Министерства здравоохранения Российской Федерации</t>
  </si>
  <si>
    <t xml:space="preserve">Федеральное государственное бюджетное образовательное учреждение высшего образования «Ижевский Государственный Технический Университет имени М.Т. Калашникова»</t>
  </si>
  <si>
    <t xml:space="preserve">ГБОУ УР "ЭМЛи № 29"</t>
  </si>
  <si>
    <t>1831032821</t>
  </si>
  <si>
    <t xml:space="preserve">ФБУ "УДМУРТСКИЙ ЦСМ"</t>
  </si>
  <si>
    <t>1831033455</t>
  </si>
  <si>
    <t xml:space="preserve">АГК "Радист"</t>
  </si>
  <si>
    <t>1831033590</t>
  </si>
  <si>
    <t xml:space="preserve">ПАО "УДМУРТНЕФТЬ" им. В.И.Кудинова</t>
  </si>
  <si>
    <t>1831034040</t>
  </si>
  <si>
    <t xml:space="preserve">ООО "СИГМА"</t>
  </si>
  <si>
    <t>1831035660</t>
  </si>
  <si>
    <t xml:space="preserve">ФЕДЕРАЛЬНОЕ ГОСУДАРСТВЕННОЕ БЮДЖЕТНОЕ ОБРАЗОВАТЕЛЬНОЕ УЧРЕЖДЕНИЕ ВЫСШЕГО ОБРАЗОВАНИЯ "УДМУРТСКИЙ ГОСУДАРСТВЕННЫЙ АГРАРНЫЙ УНИВЕРСИТЕТ"</t>
  </si>
  <si>
    <t xml:space="preserve">ИОО "ОБЩЕСТВО ОХОТНИКОВ И РЫБОЛОВОВ ГУП "ИЭМЗ "КУПОЛ"</t>
  </si>
  <si>
    <t>1831039062</t>
  </si>
  <si>
    <t xml:space="preserve">ООО "ТЕКСО ПЛЮС"</t>
  </si>
  <si>
    <t>1831039175</t>
  </si>
  <si>
    <t xml:space="preserve">ОППО АО "ИЖЕВСКИЙ МОТОЗАВОД "АКСИОН-ХОЛДИНГ"</t>
  </si>
  <si>
    <t>1831039249</t>
  </si>
  <si>
    <t xml:space="preserve">КУ УР "РЦУиО"</t>
  </si>
  <si>
    <t>1831039778</t>
  </si>
  <si>
    <t xml:space="preserve">УПРАВЛЕНИЕ ФЕДЕРАЛЬНОЙ СЛУЖБЫ БЕЗОПАСНОСТИ РОССИЙСКОЙ ФЕДЕРАЦИИ ПО УДМУРТСКОЙ РЕСПУБЛИКЕ</t>
  </si>
  <si>
    <t>1831039993</t>
  </si>
  <si>
    <t xml:space="preserve">БУЗ УР "РВФД МЗ УР"</t>
  </si>
  <si>
    <t>1831040565</t>
  </si>
  <si>
    <t xml:space="preserve">АПОУ УР "ТРИТ ИМ. А.В. ВОСКРЕСЕНСКОГО"</t>
  </si>
  <si>
    <t>1831041015</t>
  </si>
  <si>
    <t xml:space="preserve">Государственное учреждение "Лечебно-оздоровительный комплекс "Дзержинец"</t>
  </si>
  <si>
    <t xml:space="preserve">ГСАК "ОКТЯБРЬ"</t>
  </si>
  <si>
    <t>1831041865</t>
  </si>
  <si>
    <t xml:space="preserve">МУНИЦИПАЛЬНОЕ АВТОНОМНОЕ ДОШКОЛЬНОЕ ОБРАЗОВАТЕЛЬНОЕ УЧРЕЖДЕНИЕ "ДЕТСКИЙ САД № 286"</t>
  </si>
  <si>
    <t>1831042523</t>
  </si>
  <si>
    <t xml:space="preserve">МБОУ "ГЮЛ №86"</t>
  </si>
  <si>
    <t>1831042650</t>
  </si>
  <si>
    <t xml:space="preserve">СНТ "Садовод-Любитель"</t>
  </si>
  <si>
    <t>1831043206</t>
  </si>
  <si>
    <t xml:space="preserve">ЦЕНТР СПЕЦИАЛЬНОЙ СВЯЗИ И ИНФОРМАЦИИ ФЕДЕРАЛЬНОЙ СЛУЖБЫ ОХРАНЫ РОССИЙСКОЙ ФЕДЕРАЦИИ В УДМУРТСКОЙ РЕСПУБЛИКЕ</t>
  </si>
  <si>
    <t>1831043260</t>
  </si>
  <si>
    <t xml:space="preserve">МУНИЦИПАЛЬНОЕ БЮДЖЕТНОЕ ОБЩЕОБРАЗОВАТЕЛЬНОЕ УЧРЕЖДЕНИЕ "СРЕДНЯЯ ОБЩЕОБРАЗОВАТЕЛЬНАЯ ШКОЛА №80 ИМ. В.С.ТАРАСОВА"</t>
  </si>
  <si>
    <t>1831045186</t>
  </si>
  <si>
    <t xml:space="preserve">ТСН СНТ "Игерман"</t>
  </si>
  <si>
    <t>1831045316</t>
  </si>
  <si>
    <t xml:space="preserve">СНТ "ИЖБЕРЕЗКА"</t>
  </si>
  <si>
    <t>1831045919</t>
  </si>
  <si>
    <t xml:space="preserve">ООО "АЛЬЯНС-ЭЛЕКТРО"</t>
  </si>
  <si>
    <t>1831047176</t>
  </si>
  <si>
    <t xml:space="preserve">МБУ ОО ДО ДШИ № 4</t>
  </si>
  <si>
    <t>1831048130</t>
  </si>
  <si>
    <t xml:space="preserve">ГСК "САТУРН"</t>
  </si>
  <si>
    <t>1831048275</t>
  </si>
  <si>
    <t xml:space="preserve">Бюджетное учреждение здравоохранения и судебно-психиатрических экспертиз Удмуртской Республики "Республиканская клиническая психиатрическая больница Министерства здравоохранения Удмуртской Республики"</t>
  </si>
  <si>
    <t xml:space="preserve">БУЗ УР "Угловской республиканский туберкулезеный санаторий" МЗ УР</t>
  </si>
  <si>
    <t xml:space="preserve">ООО "АЗАТ"</t>
  </si>
  <si>
    <t>1831049399</t>
  </si>
  <si>
    <t xml:space="preserve">МБУ ОО ДО "ДШИ №1"</t>
  </si>
  <si>
    <t>1831050267</t>
  </si>
  <si>
    <t xml:space="preserve">Общество с ограниченной ответственностью "Центр экологических услуг"</t>
  </si>
  <si>
    <t>1831050500</t>
  </si>
  <si>
    <t xml:space="preserve">АО "УДОЛ"</t>
  </si>
  <si>
    <t>1831050531</t>
  </si>
  <si>
    <t xml:space="preserve">МБОУ "СОШ № 9"</t>
  </si>
  <si>
    <t>1831051260</t>
  </si>
  <si>
    <t xml:space="preserve">МБОУ "СОШ №63"</t>
  </si>
  <si>
    <t>1831051278</t>
  </si>
  <si>
    <t xml:space="preserve">МБОУ СОШ № 88</t>
  </si>
  <si>
    <t>1831051285</t>
  </si>
  <si>
    <t xml:space="preserve">МБОУ "СОШ № 70"</t>
  </si>
  <si>
    <t>1831051302</t>
  </si>
  <si>
    <t xml:space="preserve">МБОУ "СОШ №62"</t>
  </si>
  <si>
    <t>1831051310</t>
  </si>
  <si>
    <t xml:space="preserve">МБОУ "СОШ № 40"</t>
  </si>
  <si>
    <t>1831051327</t>
  </si>
  <si>
    <t xml:space="preserve">МБОУ СОШ № 87</t>
  </si>
  <si>
    <t>1831051334</t>
  </si>
  <si>
    <t xml:space="preserve">МБОУ "СОШ № 5"</t>
  </si>
  <si>
    <t>1831051341</t>
  </si>
  <si>
    <t xml:space="preserve">МБОУ "СОШ № 11"</t>
  </si>
  <si>
    <t>1831051359</t>
  </si>
  <si>
    <t xml:space="preserve">МБОУ "СОШ №35"</t>
  </si>
  <si>
    <t>1831051366</t>
  </si>
  <si>
    <t xml:space="preserve">МБОУ СОШ № 27</t>
  </si>
  <si>
    <t>1831051373</t>
  </si>
  <si>
    <t xml:space="preserve">МБОУ "СОШ № 67"</t>
  </si>
  <si>
    <t>1831051550</t>
  </si>
  <si>
    <t xml:space="preserve">Казенное учреждение социального обслуживания Удмуртской Республики "Республиканский социально-реабилитационный центр для несовершеннолетних"</t>
  </si>
  <si>
    <t xml:space="preserve">ОБЩЕСТВО С ОГРАНИЧЕННОЙ ОТВЕТСТВЕННОСТЬЮ "ИНВИС"</t>
  </si>
  <si>
    <t>1831052465</t>
  </si>
  <si>
    <t xml:space="preserve">АВТОНОМНОЕ УЧРЕЖДЕНИЕ УДМУРТСКОЙ РЕСПУБЛИКИ "МОЛОДЕЖНЫЙ ЦЕНТР УДМУРТСКОЙ РЕСПУБЛИКИ"</t>
  </si>
  <si>
    <t>1831053275</t>
  </si>
  <si>
    <t xml:space="preserve">ЗАО "ГОСТА"</t>
  </si>
  <si>
    <t>1831053412</t>
  </si>
  <si>
    <t xml:space="preserve">Бюджетное учреждение здравоохранения Удмуртской Республики "Cанаторий для детей "Изумрудный" Министерства здравоохранения Удмуртской Республики</t>
  </si>
  <si>
    <t xml:space="preserve">ЗАО "ЧИСТЫЕ ТЕХНОЛОГИИ"</t>
  </si>
  <si>
    <t>1831054695</t>
  </si>
  <si>
    <t xml:space="preserve">МБОУ СОШ № 28</t>
  </si>
  <si>
    <t>1831054889</t>
  </si>
  <si>
    <t xml:space="preserve">ООО "КОСТА БЛАНКА"</t>
  </si>
  <si>
    <t>1831055219</t>
  </si>
  <si>
    <t xml:space="preserve">МБДОУ № 284</t>
  </si>
  <si>
    <t>1831055346</t>
  </si>
  <si>
    <t xml:space="preserve">Общество с ограниченной ответственностью "Новый дом"</t>
  </si>
  <si>
    <t xml:space="preserve">ОБЩЕСТВО С ОГРАНИЧЕННОЙ ОТВЕТСТВЕННОСТЬЮ МНОГОПРОФИЛЬНОЕ ПРЕДПРИЯТИЕ "КОМФОРТ"</t>
  </si>
  <si>
    <t xml:space="preserve">ООО "РК ПРОЕКТ"</t>
  </si>
  <si>
    <t>1831057632</t>
  </si>
  <si>
    <t xml:space="preserve">ОБЩЕСТВО С ОГРАНИЧЕННОЙ ОТВЕТСТВЕННОСТЬЮ "ПАРИТЕТ"</t>
  </si>
  <si>
    <t>1831058266</t>
  </si>
  <si>
    <t xml:space="preserve">ООО "АС-Сервис"</t>
  </si>
  <si>
    <t>1831058876</t>
  </si>
  <si>
    <t xml:space="preserve">МБОУ "Лингвистический лицей №22"</t>
  </si>
  <si>
    <t>1831059100</t>
  </si>
  <si>
    <t xml:space="preserve">ООО "ЭКСПОЦЕНТР"</t>
  </si>
  <si>
    <t>1831060057</t>
  </si>
  <si>
    <t xml:space="preserve">ООО "СНП"</t>
  </si>
  <si>
    <t>1831060160</t>
  </si>
  <si>
    <t xml:space="preserve">ЗАО "ПРОГРЕСС-ФАРМАИМПЕКС"</t>
  </si>
  <si>
    <t>1831060811</t>
  </si>
  <si>
    <t xml:space="preserve">ООО "Каури"</t>
  </si>
  <si>
    <t>1831061156</t>
  </si>
  <si>
    <t xml:space="preserve">ООО "РЕДАКЦИЯ ГАЗЕТЫ "ЦЕНТР"</t>
  </si>
  <si>
    <t>1831061491</t>
  </si>
  <si>
    <t xml:space="preserve">МКУ "ЦБ УО"</t>
  </si>
  <si>
    <t>1831061808</t>
  </si>
  <si>
    <t xml:space="preserve">ООО  "КИП"</t>
  </si>
  <si>
    <t>1831062350</t>
  </si>
  <si>
    <t xml:space="preserve">ООО "ИЛКЗ"</t>
  </si>
  <si>
    <t>1831062368</t>
  </si>
  <si>
    <t xml:space="preserve">МБДОУ № 9</t>
  </si>
  <si>
    <t>1831062960</t>
  </si>
  <si>
    <t xml:space="preserve">МУНИЦИПАЛЬНОЕ АВТОНОМНОЕ ДОШКОЛЬНОЕ ОБРАЗОВАТЕЛЬНОЕ УЧРЕЖДЕНИЕ "ДЕТСКИЙ САД №40"</t>
  </si>
  <si>
    <t>1831062978</t>
  </si>
  <si>
    <t xml:space="preserve">МБДОУ № 156</t>
  </si>
  <si>
    <t>1831063001</t>
  </si>
  <si>
    <t xml:space="preserve">МБДОУ №97</t>
  </si>
  <si>
    <t>1831063026</t>
  </si>
  <si>
    <t xml:space="preserve">МБДОУ № 143</t>
  </si>
  <si>
    <t>1831063040</t>
  </si>
  <si>
    <t xml:space="preserve">МБДОУ 112</t>
  </si>
  <si>
    <t>1831063058</t>
  </si>
  <si>
    <t xml:space="preserve">МАДОУ № 81</t>
  </si>
  <si>
    <t>1831063080</t>
  </si>
  <si>
    <t xml:space="preserve">МБДОУ № 72</t>
  </si>
  <si>
    <t>1831063107</t>
  </si>
  <si>
    <t xml:space="preserve">МБДОУ №62</t>
  </si>
  <si>
    <t>1831063139</t>
  </si>
  <si>
    <t xml:space="preserve">МБДОУ № 230</t>
  </si>
  <si>
    <t>1831063146</t>
  </si>
  <si>
    <t xml:space="preserve">МБДОУ № 21</t>
  </si>
  <si>
    <t>1831063153</t>
  </si>
  <si>
    <t xml:space="preserve">МБДОУ № 235</t>
  </si>
  <si>
    <t>1831063160</t>
  </si>
  <si>
    <t xml:space="preserve">МУНИЦИПАЛЬНОЕ АВТОНОМНОЕ ДОШКОЛЬНОЕ ОБРАЗОВАТЕЛЬНОЕ УЧРЕЖДЕНИЕ "ДЕТСКИЙ САД № 287"</t>
  </si>
  <si>
    <t>1831063192</t>
  </si>
  <si>
    <t xml:space="preserve">МБДОУ №196</t>
  </si>
  <si>
    <t>1831063202</t>
  </si>
  <si>
    <t xml:space="preserve">МБДОУ № 71</t>
  </si>
  <si>
    <t>1831063210</t>
  </si>
  <si>
    <t xml:space="preserve">МБДОУ №207</t>
  </si>
  <si>
    <t>1831063234</t>
  </si>
  <si>
    <t xml:space="preserve">КУК УР РБДЮ</t>
  </si>
  <si>
    <t>1831063883</t>
  </si>
  <si>
    <t xml:space="preserve">МБДОУ №50</t>
  </si>
  <si>
    <t>1831063890</t>
  </si>
  <si>
    <t xml:space="preserve">МБДОУ № 173</t>
  </si>
  <si>
    <t>1831063900</t>
  </si>
  <si>
    <t xml:space="preserve">МБДОУ №241</t>
  </si>
  <si>
    <t>1831063940</t>
  </si>
  <si>
    <t xml:space="preserve">Общество с ограниченной ответственностью "Компания Айрон"</t>
  </si>
  <si>
    <t xml:space="preserve">ОБЩЕСТВО С ОГРАНИЧЕННОЙ ОТВЕТСТВЕННОСТЬЮ "СИРИУС-ХЕНК"</t>
  </si>
  <si>
    <t>1831065263</t>
  </si>
  <si>
    <t xml:space="preserve">Общество с ограниченной ответственностью "Иж-Рэст"</t>
  </si>
  <si>
    <t>1831065351</t>
  </si>
  <si>
    <t xml:space="preserve">ООО "Позимь+"</t>
  </si>
  <si>
    <t xml:space="preserve">ОБЩЕСТВО С ОГРАНИЧЕННОЙ ОТВЕТСТВЕННОСТЬЮ  "ИЛЬПЛАСТ"</t>
  </si>
  <si>
    <t xml:space="preserve">ЗАО "РЕСТЕР"</t>
  </si>
  <si>
    <t xml:space="preserve">Лепесток, ТСЖ</t>
  </si>
  <si>
    <t>1831066556</t>
  </si>
  <si>
    <t xml:space="preserve">Благотворительный фонд "Аксион"</t>
  </si>
  <si>
    <t>1831066980</t>
  </si>
  <si>
    <t xml:space="preserve">Общество с ограниченной ответственностью "Искра"</t>
  </si>
  <si>
    <t xml:space="preserve">ООО "Сарабелла-Центр"</t>
  </si>
  <si>
    <t>1831069074</t>
  </si>
  <si>
    <t xml:space="preserve">Общество с ограниченной ответственностью «Ижевский котельный завод»; </t>
  </si>
  <si>
    <t xml:space="preserve">ООО "КУПОЛ-ЗАЩИТА"</t>
  </si>
  <si>
    <t>1831069765</t>
  </si>
  <si>
    <t xml:space="preserve">ООО "Перфект"</t>
  </si>
  <si>
    <t xml:space="preserve">Общество с ограниченной ответственностью "Союз-ФОРТ"</t>
  </si>
  <si>
    <t xml:space="preserve">ООО "СОЮЗТЕХНОСЕРВИС"</t>
  </si>
  <si>
    <t>1831071475</t>
  </si>
  <si>
    <t xml:space="preserve">Общество с ограниченной ответственностью "Уником"</t>
  </si>
  <si>
    <t xml:space="preserve">Общество с ограниченной ответственностью "Маркетинг.Анализ.Консалтинг"</t>
  </si>
  <si>
    <t xml:space="preserve">Республиканский ЦЗН</t>
  </si>
  <si>
    <t>1831072648</t>
  </si>
  <si>
    <t xml:space="preserve">ООО 'ПЕТРОЛ-ЛИНК'</t>
  </si>
  <si>
    <t xml:space="preserve">ООО "ИЖЕВСКИЙ АРСЕНАЛ"</t>
  </si>
  <si>
    <t>1831074660</t>
  </si>
  <si>
    <t xml:space="preserve">ОБЩЕСТВО С ОГРАНИЧЕННОЙ ОТВЕТСТВЕННОСТЬЮ "ШИДЕ"</t>
  </si>
  <si>
    <t xml:space="preserve">ООО "ГАЗСНАБ"</t>
  </si>
  <si>
    <t>1831074941</t>
  </si>
  <si>
    <t xml:space="preserve">ОБЩЕСТВО С ОГРАНИЧЕННОЙ ОТВЕТСТВЕННОСТЬЮ "БИС"</t>
  </si>
  <si>
    <t>1831075705</t>
  </si>
  <si>
    <t xml:space="preserve">ООО "ТПК-ИНВЕСТ"</t>
  </si>
  <si>
    <t>1831075712</t>
  </si>
  <si>
    <t xml:space="preserve">ООО "ИСК УТЕС"</t>
  </si>
  <si>
    <t>1831075769</t>
  </si>
  <si>
    <t xml:space="preserve">ОБЩЕСТВО С ОГРАНИЧЕННОЙ ОТВЕТСТВЕННОСТЬЮ "САЙН-МАСТЕР"</t>
  </si>
  <si>
    <t>1831076875</t>
  </si>
  <si>
    <t xml:space="preserve">ООО "ГЕОТЕХ-КС"</t>
  </si>
  <si>
    <t>1831076924</t>
  </si>
  <si>
    <t xml:space="preserve">Общество с ограниченной ответственностью "АМБ"</t>
  </si>
  <si>
    <t xml:space="preserve">Общество с ограниченной ответственностью "Ижавтоторм"</t>
  </si>
  <si>
    <t xml:space="preserve">Общество с ограниченной ответственностью "Завод микроэлектронных технологий"</t>
  </si>
  <si>
    <t xml:space="preserve">Общество с ограниченной ответственностью "Дриада"</t>
  </si>
  <si>
    <t xml:space="preserve">ФГКУ "Специальное управление ФПС № 30 МЧС России"</t>
  </si>
  <si>
    <t>1831080039</t>
  </si>
  <si>
    <t xml:space="preserve">МАДОУ "Детский Сад №290"</t>
  </si>
  <si>
    <t>1831080102</t>
  </si>
  <si>
    <t xml:space="preserve">ООО "ЭЛИТСТРОЙ"</t>
  </si>
  <si>
    <t>1831080198</t>
  </si>
  <si>
    <t xml:space="preserve">ОБЩЕСТВО С ОГРАНИЧЕННОЙ ОТВЕТСТВЕННОСТЬЮ "ХИМПРОДУКТ"</t>
  </si>
  <si>
    <t xml:space="preserve">ООО ПСК "ЛИК"</t>
  </si>
  <si>
    <t>1831080938</t>
  </si>
  <si>
    <t xml:space="preserve">Общество с ограниченной ответственностью ТПК "Восток-ресурс"</t>
  </si>
  <si>
    <t xml:space="preserve">Общество с ограниченной ответственностью   " АЛЬКОР"</t>
  </si>
  <si>
    <t xml:space="preserve">ООО "ЭКСО-ГБЭТ"</t>
  </si>
  <si>
    <t>1831081201</t>
  </si>
  <si>
    <t xml:space="preserve">ООО "УРАЛТЕПЛОСТРОЙ"</t>
  </si>
  <si>
    <t>1831081339</t>
  </si>
  <si>
    <t xml:space="preserve">ООО "БРОКЕР"</t>
  </si>
  <si>
    <t>1831081811</t>
  </si>
  <si>
    <t xml:space="preserve">Удмуртское региональное отделение Партии "ЕДИНАЯ РОССИЯ"</t>
  </si>
  <si>
    <t>1831082685</t>
  </si>
  <si>
    <t xml:space="preserve">ООО "НОВЫЙ СТИЛЬ"</t>
  </si>
  <si>
    <t>1831083047</t>
  </si>
  <si>
    <t xml:space="preserve">ООО "ИЖНЕФТЕСНАБ"</t>
  </si>
  <si>
    <t>1831083086</t>
  </si>
  <si>
    <t xml:space="preserve">АКЦИОНЕРНОЕ ОБЩЕСТВО "ИЖЕВСКИЙ ЭЛЕКТРОМЕХАНИЧЕСКИЙ ЗАВОД "КУПОЛ"</t>
  </si>
  <si>
    <t xml:space="preserve">АКЦИОНЕРНОЕ ОБЩЕСТВО "КОНСТАНТА"</t>
  </si>
  <si>
    <t>1831084393</t>
  </si>
  <si>
    <t xml:space="preserve">ООО "МЕДИЦИНСКАЯ КОМПАНИЯ "ФАРМИ"</t>
  </si>
  <si>
    <t>1831084428</t>
  </si>
  <si>
    <t xml:space="preserve">ООО "Радонеж"</t>
  </si>
  <si>
    <t>1831085686</t>
  </si>
  <si>
    <t xml:space="preserve">ООО "СИ-МОТОРС"</t>
  </si>
  <si>
    <t>1831086231</t>
  </si>
  <si>
    <t xml:space="preserve">ООО "Альво-центр"</t>
  </si>
  <si>
    <t xml:space="preserve">ООО "ОЙЛ-ТЕЛЕКОМ"</t>
  </si>
  <si>
    <t>1831087806</t>
  </si>
  <si>
    <t xml:space="preserve">Автономное учреждение Удмуртской Республики "Спортивно-оздоровительный лыжный комплекс имени Г.А. Кулаковой"</t>
  </si>
  <si>
    <t xml:space="preserve">ООО "Лада-Эстетика"</t>
  </si>
  <si>
    <t>1831088045</t>
  </si>
  <si>
    <t xml:space="preserve">Товарищество собственников жилья "Пушкинский"</t>
  </si>
  <si>
    <t xml:space="preserve">Казенное учреждение Удмуртской Республики «Управление автомобильными дорогами Удмуртской Республики»</t>
  </si>
  <si>
    <t xml:space="preserve">ООО "АССОЦИАЦИЯ "ИМПЕРИЯ ПРОДУКТОВ"</t>
  </si>
  <si>
    <t>1831088253</t>
  </si>
  <si>
    <t xml:space="preserve">Общество с ограниченной ответственностью "КОМОС-Европа"</t>
  </si>
  <si>
    <t xml:space="preserve">ОБЩЕСТВО С ОГРАНИЧЕННОЙ ОТВЕТСТВЕННОСТЬЮ "НОВЫЕ ТЕХНОЛОГИИ"</t>
  </si>
  <si>
    <t>1831089070</t>
  </si>
  <si>
    <t xml:space="preserve">ОБЩЕСТВО С ОГРАНИЧЕННОЙ ОТВЕТСТВЕННОСТЬЮ "КОМОС ГРУПП"</t>
  </si>
  <si>
    <t xml:space="preserve">МБДОУ №161</t>
  </si>
  <si>
    <t>1831090439</t>
  </si>
  <si>
    <t xml:space="preserve">МБДОУ №141</t>
  </si>
  <si>
    <t>1831090446</t>
  </si>
  <si>
    <t xml:space="preserve">МБДОУ № 129</t>
  </si>
  <si>
    <t>1831090453</t>
  </si>
  <si>
    <t xml:space="preserve">ОБЩЕСТВО С ОГРАНИЧЕННОЙ ОТВЕТСТВЕННОСТЬЮ "ЭКОН-ПРОФ"</t>
  </si>
  <si>
    <t>1831090510</t>
  </si>
  <si>
    <t xml:space="preserve">ОБЩЕСТВО С ОГРАНИЧЕННОЙ ОТВЕТСТВЕННОСТЬЮ "БАШНЕФТЬ-РОЗНИЦА"</t>
  </si>
  <si>
    <t xml:space="preserve">Общество с ограниченной ответственностью "Полимерпласт"</t>
  </si>
  <si>
    <t xml:space="preserve">Общество с ограниченной ответственностью "Увадрев-Холдинг"</t>
  </si>
  <si>
    <t xml:space="preserve">АКЦИОНЕРНОЕ ОБЩЕСТВО "НАУЧНО-ПРОИЗВОДСТВЕННОЕ ОБЪЕДИНЕНИЕ "ИМЕКС"</t>
  </si>
  <si>
    <t>1831090830</t>
  </si>
  <si>
    <t xml:space="preserve">Общество с ограниченной ответственностью 'ЛадаДент'</t>
  </si>
  <si>
    <t>1831090904</t>
  </si>
  <si>
    <t xml:space="preserve">Общество с ограниченной ответственностью "АСПЭК-Моторс"</t>
  </si>
  <si>
    <t xml:space="preserve">ООО "ВИА-СЕРВИС"</t>
  </si>
  <si>
    <t>1831092852</t>
  </si>
  <si>
    <t xml:space="preserve">ООО "Сарапульская швейная фабрика"</t>
  </si>
  <si>
    <t xml:space="preserve">"Ижюст" УР, КА</t>
  </si>
  <si>
    <t>1831094546</t>
  </si>
  <si>
    <t xml:space="preserve">ОБЩЕСТВО С ОГРАНИЧЕННОЙ ОТВЕТСТВЕННОСТЬЮ "КУЛЬТУРА"</t>
  </si>
  <si>
    <t xml:space="preserve">ООО "Консул"</t>
  </si>
  <si>
    <t xml:space="preserve">ООО ЧОО "Замок"</t>
  </si>
  <si>
    <t>1831095620</t>
  </si>
  <si>
    <t xml:space="preserve">ООО ДК "АКСИОН"</t>
  </si>
  <si>
    <t>1831095892</t>
  </si>
  <si>
    <t xml:space="preserve">ОБЩЕСТВО С ОГРАНИЧЕННОЙ ОТВЕТСТВЕННОСТЬЮ ТОРГОВЫЙ ДОМ "НА РОДНИКОВОЙ"</t>
  </si>
  <si>
    <t xml:space="preserve">Общество с ограниченной ответственностью "Оздоровительный комплекс "Березка"</t>
  </si>
  <si>
    <t xml:space="preserve">БУКИДО УР "МУЗЕЙНО-ВЫСТАВОЧНЫЙ КОМПЛЕКС ИМЕНИ М.Т. КАЛАШНИКОВА"</t>
  </si>
  <si>
    <t>1831095941</t>
  </si>
  <si>
    <t xml:space="preserve">ООО "ДЕКО ЛТД"</t>
  </si>
  <si>
    <t>1831096046</t>
  </si>
  <si>
    <t xml:space="preserve">ООО "СТАНКИМ"</t>
  </si>
  <si>
    <t>1831097040</t>
  </si>
  <si>
    <t xml:space="preserve">ОБЩЕСТВО С ОГРАНИЧЕННОЙ ОТВЕТСТВЕННОСТЬЮ "ЦЕНТР РЕПРОДУКТИВНОГО ЗДОРОВЬЯ"</t>
  </si>
  <si>
    <t xml:space="preserve">ООО "ВОСТОК"</t>
  </si>
  <si>
    <t>1831098068</t>
  </si>
  <si>
    <t xml:space="preserve">МОИН УР</t>
  </si>
  <si>
    <t>1831098082</t>
  </si>
  <si>
    <t xml:space="preserve">ООО "ЭКСПРЕСС-СЕРВИС"</t>
  </si>
  <si>
    <t>1831098156</t>
  </si>
  <si>
    <t xml:space="preserve">ООО "ТД УДМУРТПОТРЕБСОЮЗА"</t>
  </si>
  <si>
    <t>1831098195</t>
  </si>
  <si>
    <t xml:space="preserve">Общество с ограниченной ответственностью "Лада-Эстет"</t>
  </si>
  <si>
    <t>1831098251</t>
  </si>
  <si>
    <t xml:space="preserve">ООО "ИЖ-СТАНДАРТ-ТЕСТ"</t>
  </si>
  <si>
    <t>1831098484</t>
  </si>
  <si>
    <t xml:space="preserve">ООО "СИТИ-СЕРВИС"</t>
  </si>
  <si>
    <t>1831098533</t>
  </si>
  <si>
    <t xml:space="preserve">АО "ПАРКИ ИЖЕВСКА"</t>
  </si>
  <si>
    <t>1831099449</t>
  </si>
  <si>
    <t xml:space="preserve">Ассоциация Техника, ООО</t>
  </si>
  <si>
    <t>1831099470</t>
  </si>
  <si>
    <t xml:space="preserve">ООО "СЕМАЛ"</t>
  </si>
  <si>
    <t>1831099760</t>
  </si>
  <si>
    <t xml:space="preserve">ООО Бином</t>
  </si>
  <si>
    <t>1831100158</t>
  </si>
  <si>
    <t xml:space="preserve">ООО "НИ"</t>
  </si>
  <si>
    <t>1831100694</t>
  </si>
  <si>
    <t xml:space="preserve">Медицинский центр Аксион, ООО</t>
  </si>
  <si>
    <t>1831100750</t>
  </si>
  <si>
    <t xml:space="preserve">ЗАО "ИННЦ"</t>
  </si>
  <si>
    <t>1831100768</t>
  </si>
  <si>
    <t xml:space="preserve">ООО "ПРОМЫШЛЕННО-КОММЕРЧЕСКИЙ ЦЕНТР"</t>
  </si>
  <si>
    <t>1831100824</t>
  </si>
  <si>
    <t xml:space="preserve">ООО "КОММЕРЧЕСКИЙ ЦЕНТР"</t>
  </si>
  <si>
    <t>1831100895</t>
  </si>
  <si>
    <t xml:space="preserve">Автономное учреждение Удмуртской Республики «Республиканский стрелково-спортивный комплекс имени генерала-майора Демидова А.М.»</t>
  </si>
  <si>
    <t xml:space="preserve">Автономная некоммерческая организация "Центр повышения квалификации"</t>
  </si>
  <si>
    <t>1831101465</t>
  </si>
  <si>
    <t xml:space="preserve">АНО "УРЦЦС"</t>
  </si>
  <si>
    <t>1831101708</t>
  </si>
  <si>
    <t xml:space="preserve">ФБУЗ "ЦЕНТР ГИГИЕНЫ И ЭПИДЕМИОЛОГИИ В УДМУРТСКОЙ РЕСПУБЛИКЕ"</t>
  </si>
  <si>
    <t>1831102821</t>
  </si>
  <si>
    <t xml:space="preserve">ОБЩЕСТВО С ОГРАНИЧЕННОЙ ОТВЕТСТВЕННОСТЬЮ НАУЧНО-ПРОИЗВОДСТВЕННАЯ ФИРМА "АВИС"</t>
  </si>
  <si>
    <t xml:space="preserve">Энергия, ООО</t>
  </si>
  <si>
    <t>1831103705</t>
  </si>
  <si>
    <t xml:space="preserve">ГОСУДАРСТВЕННОЕ УЧРЕЖДЕНИЕ УДМУРТСКОЙ РЕСПУБЛИКИ "ГОСУДАРСТВЕННАЯ ПРОТИВОПОЖАРНАЯ СЛУЖБА УДМУРТСКОЙ РЕСПУБЛИКИ"</t>
  </si>
  <si>
    <t xml:space="preserve">ООО ЭКСО ИЖЕВСК</t>
  </si>
  <si>
    <t>1831104378</t>
  </si>
  <si>
    <t xml:space="preserve">АУК УР "РДНТ"</t>
  </si>
  <si>
    <t>1831104603</t>
  </si>
  <si>
    <t xml:space="preserve">ОБЩЕСТВО С ОГРАНИЧЕННОЙ ОТВЕТСТВЕННОСТЬЮ "ПРОИЗВОДСТВЕННО-КОММЕРЧЕСКАЯ ФИРМА "ИЖЭНЕРГОКОМПЛЕКТ"</t>
  </si>
  <si>
    <t>1831104836</t>
  </si>
  <si>
    <t xml:space="preserve">ООО "РЦСМ "РЕГИОН-СТАНДАРТ"</t>
  </si>
  <si>
    <t>1831105614</t>
  </si>
  <si>
    <t xml:space="preserve">ООО "ПОЛИКЛИНИКА "МЕДСЕРВИС - 2"</t>
  </si>
  <si>
    <t>1831107107</t>
  </si>
  <si>
    <t xml:space="preserve">ООО "УРЦС"</t>
  </si>
  <si>
    <t>1831107298</t>
  </si>
  <si>
    <t xml:space="preserve">ОБЩЕСТВО С ОГРАНИЧЕННОЙ ОТВЕТСТВЕННОСТЬЮ АГЕНТСТВО НЕДВИЖИМОСТИ "МАРКО"</t>
  </si>
  <si>
    <t>1831107555</t>
  </si>
  <si>
    <t xml:space="preserve">ООО "Асток"</t>
  </si>
  <si>
    <t>1831108397</t>
  </si>
  <si>
    <t xml:space="preserve">ГЛАВНОЕ УПРАВЛЕНИЕ ЮСТИЦИИ УР</t>
  </si>
  <si>
    <t>1831108929</t>
  </si>
  <si>
    <t xml:space="preserve">Лизинг малому бизнесу ООО</t>
  </si>
  <si>
    <t>1831109055</t>
  </si>
  <si>
    <t xml:space="preserve">ООО «ИжИЦА»</t>
  </si>
  <si>
    <t>1831109506</t>
  </si>
  <si>
    <t xml:space="preserve">ООО "НАСТОЯЩЕЕ ПУТЕШЕСТВИЕ"</t>
  </si>
  <si>
    <t>1831109665</t>
  </si>
  <si>
    <t xml:space="preserve">ООО "УМК"</t>
  </si>
  <si>
    <t>1831110886</t>
  </si>
  <si>
    <t xml:space="preserve">ВИТА-ПЛАСТ, ООО ПКФ</t>
  </si>
  <si>
    <t>1831111142</t>
  </si>
  <si>
    <t xml:space="preserve">АО "ЭЛЕКТРОМАШ"</t>
  </si>
  <si>
    <t>1831111671</t>
  </si>
  <si>
    <t xml:space="preserve">Общество с ограниченной ответственностью "Вимас"</t>
  </si>
  <si>
    <t>1831112139</t>
  </si>
  <si>
    <t xml:space="preserve">Общество с ограниченной ответственностью "Премьер-Авто"</t>
  </si>
  <si>
    <t xml:space="preserve">ООО "ПИРАМИДА"</t>
  </si>
  <si>
    <t>1831112386</t>
  </si>
  <si>
    <t xml:space="preserve">ООО "Аптека для всей семьи"</t>
  </si>
  <si>
    <t>1831112570</t>
  </si>
  <si>
    <t xml:space="preserve">ООО 'Норма'</t>
  </si>
  <si>
    <t>1831112749</t>
  </si>
  <si>
    <t xml:space="preserve">ООО "АМГ"</t>
  </si>
  <si>
    <t>1831113333</t>
  </si>
  <si>
    <t xml:space="preserve">ОБЩЕСТВО С ОГРАНИЧЕННОЙ ОТВЕТСТВЕННОСТЬЮ "МЕДИЦИНСКАЯ КОМПАНИЯ СЕМАЛ"</t>
  </si>
  <si>
    <t>1831113950</t>
  </si>
  <si>
    <t xml:space="preserve">ООО "Лада-Мед"</t>
  </si>
  <si>
    <t>1831113968</t>
  </si>
  <si>
    <t xml:space="preserve">ООО "УРАЛПРОЕКТ"</t>
  </si>
  <si>
    <t>1831114182</t>
  </si>
  <si>
    <t xml:space="preserve">ООО "УРАЛМЕДТОРГ"</t>
  </si>
  <si>
    <t>1831114560</t>
  </si>
  <si>
    <t xml:space="preserve">Общество с ограниченной ответственностью "АСПЭК-Центр"</t>
  </si>
  <si>
    <t xml:space="preserve">ООО 'Ипотечный центр'</t>
  </si>
  <si>
    <t>1831114873</t>
  </si>
  <si>
    <t xml:space="preserve">КПК "КВ"</t>
  </si>
  <si>
    <t>1831115281</t>
  </si>
  <si>
    <t xml:space="preserve">ООО ПБ "Лира"</t>
  </si>
  <si>
    <t>1831115387</t>
  </si>
  <si>
    <t xml:space="preserve">ООО "ПКП "ИЖУПАК"</t>
  </si>
  <si>
    <t>1831115926</t>
  </si>
  <si>
    <t xml:space="preserve">ООО Уральская Буровая Сервисная Компания</t>
  </si>
  <si>
    <t>1831116013</t>
  </si>
  <si>
    <t xml:space="preserve">БУ УР ССШОР ПО ХОККЕЮ</t>
  </si>
  <si>
    <t>1831116937</t>
  </si>
  <si>
    <t xml:space="preserve">ООО "Дионис"</t>
  </si>
  <si>
    <t>1831116976</t>
  </si>
  <si>
    <t xml:space="preserve">ФинЛизинг ООО</t>
  </si>
  <si>
    <t>1831117105</t>
  </si>
  <si>
    <t xml:space="preserve">Общество с ограниченной ответственностью "Лазерные Технологии"</t>
  </si>
  <si>
    <t xml:space="preserve">ООО "НПО "ИЖБС"</t>
  </si>
  <si>
    <t xml:space="preserve">МБУ "ЦБ УКИТ АДМИНИСТРАЦИИ Г. ИЖЕВСКА"</t>
  </si>
  <si>
    <t>1831117909</t>
  </si>
  <si>
    <t xml:space="preserve">ООО "АЗБУКА"</t>
  </si>
  <si>
    <t>1831118187</t>
  </si>
  <si>
    <t xml:space="preserve">ОБЩЕСТВО С ОГРАНИЧЕННОЙ ОТВЕТСТВЕННОСТЬЮ ТОРГОВО-ПРОИЗВОДСТВЕННАЯ КОМПАНИЯ "ЭКОСТАФФ"</t>
  </si>
  <si>
    <t>1831118606</t>
  </si>
  <si>
    <t xml:space="preserve">ООО ПКФ "Ижмехком"</t>
  </si>
  <si>
    <t>1831118780</t>
  </si>
  <si>
    <t xml:space="preserve">ООО "ИНТЕГРАЛ"</t>
  </si>
  <si>
    <t>1831118878</t>
  </si>
  <si>
    <t xml:space="preserve">ООО "КОМОС - АВТО"</t>
  </si>
  <si>
    <t>1831118902</t>
  </si>
  <si>
    <t xml:space="preserve">ООО "ФИНТЭК"</t>
  </si>
  <si>
    <t>1831119085</t>
  </si>
  <si>
    <t xml:space="preserve">Инструмент - Сервис, ООО</t>
  </si>
  <si>
    <t>1831119092</t>
  </si>
  <si>
    <t xml:space="preserve">ООО "Гамма"</t>
  </si>
  <si>
    <t>1831119335</t>
  </si>
  <si>
    <t xml:space="preserve">ЧОУ ПО "АВТОШКОЛА "КЛАКСОН"</t>
  </si>
  <si>
    <t>1831120108</t>
  </si>
  <si>
    <t xml:space="preserve">ООО "ПРАЙД"</t>
  </si>
  <si>
    <t>1831120524</t>
  </si>
  <si>
    <t xml:space="preserve">ОБЩЕСТВО С ОГРАНИЧЕННОЙ ОТВЕТСТВЕННОСТЬЮ "МЕГАМЕД"</t>
  </si>
  <si>
    <t>1831120845</t>
  </si>
  <si>
    <t xml:space="preserve">ООО "КОМОС - СЕВЕР"</t>
  </si>
  <si>
    <t>1831122088</t>
  </si>
  <si>
    <t xml:space="preserve">ООО "Боди Лайт"</t>
  </si>
  <si>
    <t>1831122151</t>
  </si>
  <si>
    <t xml:space="preserve">Общество с ограниченной ответственностью "ИРЗ-Локомотив"</t>
  </si>
  <si>
    <t xml:space="preserve">ОБЩЕСТВО С ОГРАНИЧЕННОЙ ОТВЕТСТВЕННОСТЬЮ "КУПРУМ"</t>
  </si>
  <si>
    <t>1831122507</t>
  </si>
  <si>
    <t xml:space="preserve">ОБЩЕСТВО С ОГРАНИЧЕННОЙ ОТВЕТСТВЕННОСТЬЮ "ЗОЛОТЦЕ"</t>
  </si>
  <si>
    <t>1831122560</t>
  </si>
  <si>
    <t xml:space="preserve">Общество с ограниченной ответственностью "АСПЭК-Техно"</t>
  </si>
  <si>
    <t xml:space="preserve">ОБЩЕСТВО С ОГРАНИЧЕННОЙ ОТВЕТСТВЕННОСТЬЮ "ГИДРОТЕХАТОМ"</t>
  </si>
  <si>
    <t xml:space="preserve">ООО "Галатея"</t>
  </si>
  <si>
    <t>1831123807</t>
  </si>
  <si>
    <t xml:space="preserve">Общество с ограниченной ответственностью 'Лада-Лик'</t>
  </si>
  <si>
    <t>1831125610</t>
  </si>
  <si>
    <t xml:space="preserve">ООО "ИЖЕВСК-ОТЕЛЬ"</t>
  </si>
  <si>
    <t>1831125650</t>
  </si>
  <si>
    <t xml:space="preserve">АО "ДП "ИЖЕВСКОЕ"</t>
  </si>
  <si>
    <t xml:space="preserve">Бюджетное учреждение культуры Удмуртской Республики "Государственный зоологический парк Удмуртии"</t>
  </si>
  <si>
    <t xml:space="preserve">ООО "ИЖМЕДЦЕНТР"</t>
  </si>
  <si>
    <t>1831127199</t>
  </si>
  <si>
    <t xml:space="preserve">ООО "АВТОКОМПЛЕКС"</t>
  </si>
  <si>
    <t>1831127382</t>
  </si>
  <si>
    <t xml:space="preserve">ООО "ДИРЕКТОРИЯ КОНСАЛТ"</t>
  </si>
  <si>
    <t>1831127992</t>
  </si>
  <si>
    <t xml:space="preserve">ООО "НЕФТЕПРОМ-ЭКСПОРТ"</t>
  </si>
  <si>
    <t>1831128178</t>
  </si>
  <si>
    <t xml:space="preserve">ООО "ЦЕНТР СОДБИ"</t>
  </si>
  <si>
    <t>1831128996</t>
  </si>
  <si>
    <t xml:space="preserve">ООО "ОВО и Р"</t>
  </si>
  <si>
    <t>1831129238</t>
  </si>
  <si>
    <t xml:space="preserve">ООО "УК "ЦЕНТРАЛЬ"</t>
  </si>
  <si>
    <t>1831129414</t>
  </si>
  <si>
    <t xml:space="preserve">МБДОУ № 77</t>
  </si>
  <si>
    <t>1831129911</t>
  </si>
  <si>
    <t xml:space="preserve">ООО "Горгаз"</t>
  </si>
  <si>
    <t xml:space="preserve">ООО "БИОТЕРМ"</t>
  </si>
  <si>
    <t>1831130554</t>
  </si>
  <si>
    <t xml:space="preserve">Настоящие сейфы, ООО</t>
  </si>
  <si>
    <t>1831130716</t>
  </si>
  <si>
    <t>1831131205</t>
  </si>
  <si>
    <t xml:space="preserve">ОБЩЕСТВО С ОГРАНИЧЕННОЙ ОТВЕТСТВЕННОСТЬЮ "УРАЛТЕХНОЛОГИЯ"</t>
  </si>
  <si>
    <t xml:space="preserve">Общество с ограниченной ответственностью "АСПЭК-Лидер"</t>
  </si>
  <si>
    <t xml:space="preserve">Промкомплектация, ООО</t>
  </si>
  <si>
    <t>1831131773</t>
  </si>
  <si>
    <t xml:space="preserve">Общество с ограниченной ответственностью "Завод электротехнического оборудования "ЭНКО"</t>
  </si>
  <si>
    <t xml:space="preserve">ООО "СТАЛЬГАЗСТРОЙ"</t>
  </si>
  <si>
    <t>1831132103</t>
  </si>
  <si>
    <t xml:space="preserve">ОБЩЕСТВО С ОГРАНИЧЕННОЙ ОТВЕТСТВЕННОСТЬЮ "ИНТЕРКОМ"</t>
  </si>
  <si>
    <t xml:space="preserve">ОБЩЕСТВО С ОГРАНИЧЕННОЙ ОТВЕТСТВЕННОСТЬЮ "ДЕНТАЛЛАБ"</t>
  </si>
  <si>
    <t>1831133139</t>
  </si>
  <si>
    <t xml:space="preserve">ООО "ДВЕРНЫЕ СИСТЕМЫ"</t>
  </si>
  <si>
    <t>1831133675</t>
  </si>
  <si>
    <t xml:space="preserve">ООО "УК "КОЛТОМА"</t>
  </si>
  <si>
    <t>1831134686</t>
  </si>
  <si>
    <t xml:space="preserve">ООО "ТЕХНИЧЕСКИЙ ЦЕНТР СМАП"</t>
  </si>
  <si>
    <t>1831135143</t>
  </si>
  <si>
    <t xml:space="preserve">ООО "КВФ "ИЖТЕСТ-РАЗВИТИЕ"</t>
  </si>
  <si>
    <t>1831135182</t>
  </si>
  <si>
    <t xml:space="preserve">ООО "Прогресс-Стандарт"</t>
  </si>
  <si>
    <t xml:space="preserve">ООО "НИ-ПЛЮС"</t>
  </si>
  <si>
    <t>1831135633</t>
  </si>
  <si>
    <t xml:space="preserve">ООО "АЛЛЕРГОЦЕНТР"</t>
  </si>
  <si>
    <t>1831136309</t>
  </si>
  <si>
    <t xml:space="preserve">ООО "ЦЕНТР УПРАВЛЕНИЯ ИМУЩЕСТВОМ"</t>
  </si>
  <si>
    <t>1831136411</t>
  </si>
  <si>
    <t xml:space="preserve">ООО "НОВАЯ ЛИНИЯ"</t>
  </si>
  <si>
    <t>1831136884</t>
  </si>
  <si>
    <t xml:space="preserve">ГОСУДАРСТВЕННОЕ УЧРЕЖДЕНИЕ УДМУРТСКОЙ РЕСПУБЛИКИ "СЛУЖБА ГРАЖДАНСКОЙ ЗАЩИТЫ УДМУРТСКОЙ РЕСПУБЛИКИ"</t>
  </si>
  <si>
    <t>1831136940</t>
  </si>
  <si>
    <t xml:space="preserve">ООО Инком-Эксперт</t>
  </si>
  <si>
    <t>1831137253</t>
  </si>
  <si>
    <t xml:space="preserve">Медэкспресс, ООО</t>
  </si>
  <si>
    <t>1831137373</t>
  </si>
  <si>
    <t xml:space="preserve">ООО "ОНИКС-ИНВЕСТ"</t>
  </si>
  <si>
    <t>1831138105</t>
  </si>
  <si>
    <t xml:space="preserve">ООО "ТЭЙСТИ КОФЕ"</t>
  </si>
  <si>
    <t>1831139275</t>
  </si>
  <si>
    <t xml:space="preserve">ОБЩЕСТВО С ОГРАНИЧЕННОЙ ОТВЕТСТВЕННОСТЬЮ "СИТИРЕСТОРАНТС"</t>
  </si>
  <si>
    <t>1831139557</t>
  </si>
  <si>
    <t xml:space="preserve">Ассоциация БК "Академбаскет"</t>
  </si>
  <si>
    <t>1831139797</t>
  </si>
  <si>
    <t xml:space="preserve">Общество с ограниченной ответственностью "В Отпуск"</t>
  </si>
  <si>
    <t xml:space="preserve">Юмед Плюс, ООО</t>
  </si>
  <si>
    <t>1831141010</t>
  </si>
  <si>
    <t xml:space="preserve">ООО "КОМБИНАТ ОБЩЕСТВЕННОГО ПИТАНИЯ"</t>
  </si>
  <si>
    <t>1831142013</t>
  </si>
  <si>
    <t xml:space="preserve">Общество с ограниченной ответственностью «Завод ГазСтройДеталь»</t>
  </si>
  <si>
    <t xml:space="preserve">ООО "ПРАКТИК"</t>
  </si>
  <si>
    <t>1831142648</t>
  </si>
  <si>
    <t xml:space="preserve">ООО "МК "СИД"</t>
  </si>
  <si>
    <t>1831143088</t>
  </si>
  <si>
    <t xml:space="preserve">ОБЩЕСТВО С ОГРАНИЧЕННОЙ ОТВЕТСТВЕННОСТЬЮ "МЕГАЛИТ"</t>
  </si>
  <si>
    <t xml:space="preserve">ОБЩЕСТВО С ОГРАНИЧЕННОЙ ОТВЕТСТВЕННОСТЬЮ "ДОЛГОВОЕ АГЕНТСТВО"</t>
  </si>
  <si>
    <t>1831143673</t>
  </si>
  <si>
    <t xml:space="preserve">ОБЩЕСТВО С ОГРАНИЧЕННОЙ ОТВЕТСТВЕННОСТЬЮ "НАТАЛИ КОСМЕТИКС"</t>
  </si>
  <si>
    <t>1831143754</t>
  </si>
  <si>
    <t xml:space="preserve">ООО "МЕТХИМТОРГ"</t>
  </si>
  <si>
    <t>1831144003</t>
  </si>
  <si>
    <t xml:space="preserve">ООО СЗ "МЕЯ"</t>
  </si>
  <si>
    <t>1831144187</t>
  </si>
  <si>
    <t xml:space="preserve">АВТОНОМНОЕ УЧРЕЖДЕНИЕ УДМУРТСКОЙ РЕСПУБЛИКИ "РЕГИОНАЛЬНЫЙ ЦЕНТР ОЦЕНКИ КАЧЕСТВА ОБРАЗОВАНИЯ"</t>
  </si>
  <si>
    <t>1831144758</t>
  </si>
  <si>
    <t xml:space="preserve">ООО "Прадо-Ижевск"</t>
  </si>
  <si>
    <t>1831145430</t>
  </si>
  <si>
    <t xml:space="preserve">ООО "ГОСТИНЫЙ ДВОР"</t>
  </si>
  <si>
    <t>1831145705</t>
  </si>
  <si>
    <t xml:space="preserve">ОБЩЕСТВО С ОГРАНИЧЕННОЙ ОТВЕТСТВЕННОСТЬЮ "ЖК ОКТЯБРЬСКИЙ"</t>
  </si>
  <si>
    <t xml:space="preserve">ООО "ЭТК "УРАЛЭНЕРГО"</t>
  </si>
  <si>
    <t>1831146025</t>
  </si>
  <si>
    <t xml:space="preserve">МПГМ-КАМА ООО (ООО "МПГМ-КАМА")</t>
  </si>
  <si>
    <t>1831146145</t>
  </si>
  <si>
    <t xml:space="preserve">КПКГ "КапиталЪ"</t>
  </si>
  <si>
    <t>1831146258</t>
  </si>
  <si>
    <t xml:space="preserve">ООО "СОДБИ"</t>
  </si>
  <si>
    <t>1831147149</t>
  </si>
  <si>
    <t xml:space="preserve">ООО "ЦВТ"</t>
  </si>
  <si>
    <t>1831147300</t>
  </si>
  <si>
    <t xml:space="preserve">ОБЩЕСТВО С ОГРАНИЧЕННОЙ ОТВЕТСТВЕННОСТЬЮ "КОНСТАНТА-М"</t>
  </si>
  <si>
    <t>1831147597</t>
  </si>
  <si>
    <t xml:space="preserve">ПОРТ КАПИТАЛ</t>
  </si>
  <si>
    <t>1831148008</t>
  </si>
  <si>
    <t xml:space="preserve">Константа-Я, ООО</t>
  </si>
  <si>
    <t>1831148167</t>
  </si>
  <si>
    <t xml:space="preserve">ООО "УК "ЦЕНТР"</t>
  </si>
  <si>
    <t>1831148640</t>
  </si>
  <si>
    <t xml:space="preserve">ООО "СНС"</t>
  </si>
  <si>
    <t>1831149160</t>
  </si>
  <si>
    <t xml:space="preserve">ООО БИЛЕТНЫЙ ЦЕНТР</t>
  </si>
  <si>
    <t>1831149227</t>
  </si>
  <si>
    <t xml:space="preserve">ООО "КОНСАЛТПРОФИТ"</t>
  </si>
  <si>
    <t>1831149330</t>
  </si>
  <si>
    <t xml:space="preserve">ОБЩЕСТВО С ОГРАНИЧЕННОЙ ОТВЕТСТВЕННОСТЬЮ "ЛИСТ"</t>
  </si>
  <si>
    <t>1831149386</t>
  </si>
  <si>
    <t xml:space="preserve">ООО "ПРОСПЕКТ"</t>
  </si>
  <si>
    <t>1831149555</t>
  </si>
  <si>
    <t xml:space="preserve">Общество с ограниченной ответственностью "Управляющая компания "Талисман"</t>
  </si>
  <si>
    <t xml:space="preserve">ООО "БОЛЬНИЦА ЛАВА"</t>
  </si>
  <si>
    <t>1831149812</t>
  </si>
  <si>
    <t xml:space="preserve">ОБЩЕСТВО С ОГРАНИЧЕННОЙ ОТВЕТСТВЕННОСТЬЮ "ПРОМАНГАРСТРОЙ"</t>
  </si>
  <si>
    <t>1831149876</t>
  </si>
  <si>
    <t xml:space="preserve">ФКУ УИИ УФСИН РОССИИ ПО УДМУРТСКОЙ РЕСПУБЛИКЕ</t>
  </si>
  <si>
    <t>1831149989</t>
  </si>
  <si>
    <t xml:space="preserve">ООО "УК "АСПЭК"</t>
  </si>
  <si>
    <t>1831150134</t>
  </si>
  <si>
    <t xml:space="preserve">ООО "ВЕРСОН"</t>
  </si>
  <si>
    <t>1831150631</t>
  </si>
  <si>
    <t xml:space="preserve">ООО "Поликом"</t>
  </si>
  <si>
    <t xml:space="preserve">Общество с ограниченной ответственностью "Прогресс-Спецоборудование"</t>
  </si>
  <si>
    <t xml:space="preserve">ЭКСПЕРТ +, ООО</t>
  </si>
  <si>
    <t>1831150952</t>
  </si>
  <si>
    <t xml:space="preserve">ООО "ЧИСТЫЙ ДВОР"</t>
  </si>
  <si>
    <t>1831151346</t>
  </si>
  <si>
    <t xml:space="preserve">ОБЩЕСТВО С ОГРАНИЧЕННОЙ ОТВЕТСТВЕННОСТЬЮ "МАКС ПЛЮС"</t>
  </si>
  <si>
    <t>1831151441</t>
  </si>
  <si>
    <t xml:space="preserve">ООО "КФС КАМА"</t>
  </si>
  <si>
    <t>1831151843</t>
  </si>
  <si>
    <t xml:space="preserve">Общество с ограниченной ответственностью Управляющая Компания "Комсервис"</t>
  </si>
  <si>
    <t xml:space="preserve">Дента +, ООО</t>
  </si>
  <si>
    <t>1831152420</t>
  </si>
  <si>
    <t xml:space="preserve">ООО "ЭКСПРОМТ"</t>
  </si>
  <si>
    <t>1831152565</t>
  </si>
  <si>
    <t xml:space="preserve">ООО "УК "НЕДВИЖИМОСТЬ"</t>
  </si>
  <si>
    <t>1831152879</t>
  </si>
  <si>
    <t xml:space="preserve">ООО "КОМОС МБ"</t>
  </si>
  <si>
    <t>1831153015</t>
  </si>
  <si>
    <t xml:space="preserve">ООО "СИТИ СЕРВИС"</t>
  </si>
  <si>
    <t>1831153488</t>
  </si>
  <si>
    <t xml:space="preserve">ООО "Крипто Связь"</t>
  </si>
  <si>
    <t>1831153544</t>
  </si>
  <si>
    <t xml:space="preserve">Товарищество собственников жилья "Родниковый"</t>
  </si>
  <si>
    <t xml:space="preserve">ООО "МАНГО"</t>
  </si>
  <si>
    <t>1831153840</t>
  </si>
  <si>
    <t xml:space="preserve">ООО "КРИОТЕХНИКА"</t>
  </si>
  <si>
    <t>1831154185</t>
  </si>
  <si>
    <t xml:space="preserve">ОБЩЕСТВО С ОГРАНИЧЕННОЙ ОТВЕТСТВЕННОСТЬЮ "ХОД"</t>
  </si>
  <si>
    <t>1831154523</t>
  </si>
  <si>
    <t xml:space="preserve">ООО "Аналитик-Сервис"</t>
  </si>
  <si>
    <t>1831154900</t>
  </si>
  <si>
    <t xml:space="preserve">Фонд Гордона</t>
  </si>
  <si>
    <t>1831155090</t>
  </si>
  <si>
    <t xml:space="preserve">КрУР УР, АНО</t>
  </si>
  <si>
    <t>1831155238</t>
  </si>
  <si>
    <t xml:space="preserve">ООО "ОТЕЛЬ ПРЕМЬЕР"</t>
  </si>
  <si>
    <t>1831155485</t>
  </si>
  <si>
    <t xml:space="preserve">ООО "НЕФТЕПРОМ-ЭНЕРГО"</t>
  </si>
  <si>
    <t>1831156087</t>
  </si>
  <si>
    <t xml:space="preserve">Общество с ограниченной ответственностью  "Беспилотные системы"</t>
  </si>
  <si>
    <t xml:space="preserve">ОБЩЕСТВО С ОГРАНИЧЕННОЙ ОТВЕТСТВЕННОСТЬЮ "КОНСТАНТА-С"</t>
  </si>
  <si>
    <t>1831156400</t>
  </si>
  <si>
    <t xml:space="preserve">ООО "ГРУППА КОМПАНИЙ "ПНЕВМОАВТОМАТИКА"</t>
  </si>
  <si>
    <t>1831156601</t>
  </si>
  <si>
    <t xml:space="preserve">ООО "ПТ БПХ"</t>
  </si>
  <si>
    <t>1831156697</t>
  </si>
  <si>
    <t xml:space="preserve">Медэкспресс+, ООО</t>
  </si>
  <si>
    <t>1831156947</t>
  </si>
  <si>
    <t xml:space="preserve">Дельта, ООО</t>
  </si>
  <si>
    <t>1831157370</t>
  </si>
  <si>
    <t xml:space="preserve">СК Инком, ООО</t>
  </si>
  <si>
    <t>1831157796</t>
  </si>
  <si>
    <t xml:space="preserve">ООО "СТРОИТЕЛЬНЫЙ ДВОР"</t>
  </si>
  <si>
    <t>1831158052</t>
  </si>
  <si>
    <t xml:space="preserve">Общество с ограниченной ответственностью "Русская Ладья"</t>
  </si>
  <si>
    <t xml:space="preserve">ООО "КОНТАДОР"</t>
  </si>
  <si>
    <t>1831158260</t>
  </si>
  <si>
    <t xml:space="preserve">ООО ОП "ГЛАВБАЗА"</t>
  </si>
  <si>
    <t>1831158292</t>
  </si>
  <si>
    <t xml:space="preserve">ОБЩЕСТВО С ОГРАНИЧЕННОЙ ОТВЕТСТВЕННОСТЬЮ "ТЕРМО-КОМПЛЕКТ"</t>
  </si>
  <si>
    <t>1831158408</t>
  </si>
  <si>
    <t xml:space="preserve">ОБЩЕСТВО С ОГРАНИЧЕННОЙ ОТВЕТСТВЕННОСТЬЮ "МЕТР"</t>
  </si>
  <si>
    <t>1831158567</t>
  </si>
  <si>
    <t xml:space="preserve">ОБЩЕСТВО С ОГРАНИЧЕННОЙ ОТВЕТСТВЕННОСТЬЮ "БАРКОС"</t>
  </si>
  <si>
    <t>1831158574</t>
  </si>
  <si>
    <t xml:space="preserve">Общество с ограниченной ответственностью "ТЕХНО-АЛЬЯНС"</t>
  </si>
  <si>
    <t xml:space="preserve">Общество с ограниченной ответственностью "Техэнергострой"</t>
  </si>
  <si>
    <t xml:space="preserve">ООО "КОМПАНИЯ АМГ"</t>
  </si>
  <si>
    <t>1831158920</t>
  </si>
  <si>
    <t xml:space="preserve">ОБЩЕСТВО С ОГРАНИЧЕННОЙ ОТВЕТСТВЕННОСТЬЮ "ОРИОН"</t>
  </si>
  <si>
    <t xml:space="preserve">ООО "КБ "ЭЛЕКТРОМАШ"</t>
  </si>
  <si>
    <t>1831159345</t>
  </si>
  <si>
    <t xml:space="preserve">ООО "СТАРОЗЯТЦИНСКОЕ"</t>
  </si>
  <si>
    <t xml:space="preserve">Лиф, ООО</t>
  </si>
  <si>
    <t>1831160037</t>
  </si>
  <si>
    <t xml:space="preserve">ООО "ИЗИТ"</t>
  </si>
  <si>
    <t>1831160252</t>
  </si>
  <si>
    <t xml:space="preserve">ООО "Управляющая компания "Парус"</t>
  </si>
  <si>
    <t xml:space="preserve">ООО СК "Римский квадрат"</t>
  </si>
  <si>
    <t>1831160887</t>
  </si>
  <si>
    <t xml:space="preserve">ООО "КАРАВЕЛЛА"</t>
  </si>
  <si>
    <t>1831161016</t>
  </si>
  <si>
    <t xml:space="preserve">Ортодонтический Центр "Барракуда", ООО</t>
  </si>
  <si>
    <t>1831161136</t>
  </si>
  <si>
    <t xml:space="preserve">ОБЩЕСТВО С ОГРАНИЧЕННОЙ ОТВЕТСТВЕННОСТЬЮ "ВОДОКАНАЛ"</t>
  </si>
  <si>
    <t xml:space="preserve">ООО "Корпорация "Аксион"</t>
  </si>
  <si>
    <t>1831161496</t>
  </si>
  <si>
    <t xml:space="preserve">МБДОУ Игринский детский сад №10</t>
  </si>
  <si>
    <t>1831161898</t>
  </si>
  <si>
    <t xml:space="preserve">Общество с ограниченной ответственностью "Металлком"</t>
  </si>
  <si>
    <t xml:space="preserve">ООО "ПОЛИМЕТ ТРЕЙДИНГ"</t>
  </si>
  <si>
    <t>1831161930</t>
  </si>
  <si>
    <t xml:space="preserve">ОБЩЕСТВО С ОГРАНИЧЕННОЙ ОТВЕТСТВЕННОСТЬЮ "АКЦЕНТ"</t>
  </si>
  <si>
    <t>1831161986</t>
  </si>
  <si>
    <t xml:space="preserve">ООО "АЛЬКОР"</t>
  </si>
  <si>
    <t>1831162027</t>
  </si>
  <si>
    <t xml:space="preserve">ООО "ЛесФакт"</t>
  </si>
  <si>
    <t>1831162122</t>
  </si>
  <si>
    <t xml:space="preserve">АО "ИНСТИТУТ "УДМУРТГРАЖДАНПРОЕКТ"</t>
  </si>
  <si>
    <t>1831162475</t>
  </si>
  <si>
    <t xml:space="preserve">ООО "КРИОНИКА"</t>
  </si>
  <si>
    <t>1831162588</t>
  </si>
  <si>
    <t xml:space="preserve">ООО "ТД "ЧУТЫРЬ"</t>
  </si>
  <si>
    <t>1831162877</t>
  </si>
  <si>
    <t xml:space="preserve">Альфа, ООО</t>
  </si>
  <si>
    <t>1831163380</t>
  </si>
  <si>
    <t xml:space="preserve">ООО "НИИ "СТРОЙЛАБ"</t>
  </si>
  <si>
    <t>1831163415</t>
  </si>
  <si>
    <t xml:space="preserve">ООО "МЕРКУС"</t>
  </si>
  <si>
    <t>1831163486</t>
  </si>
  <si>
    <t xml:space="preserve">ОБЩЕСТВО С ОГРАНИЧЕННОЙ ОТВЕТСТВЕННОСТЬЮ "САНТРЕЙД"</t>
  </si>
  <si>
    <t>1831163856</t>
  </si>
  <si>
    <t xml:space="preserve">ООО "КАФЕ ДЕЛОКСА"</t>
  </si>
  <si>
    <t>1831163905</t>
  </si>
  <si>
    <t xml:space="preserve">ОБЩЕСТВО С ОГРАНИЧЕННОЙ ОТВЕТСТВЕННОСТЬЮ "ПЕРАСКЕВА"</t>
  </si>
  <si>
    <t>1831164000</t>
  </si>
  <si>
    <t xml:space="preserve">ООО "ГС ТРАНС"</t>
  </si>
  <si>
    <t>1831164426</t>
  </si>
  <si>
    <t xml:space="preserve">ОБЩЕСТВО С ОГРАНИЧЕННОЙ ОТВЕТСТВЕННОСТЬЮ "УРАЛМЕТ"</t>
  </si>
  <si>
    <t>1831164465</t>
  </si>
  <si>
    <t xml:space="preserve">ООО "ДИКИЙ ПТИЦ"</t>
  </si>
  <si>
    <t>1831164673</t>
  </si>
  <si>
    <t xml:space="preserve">ООО "РЕМАРК"</t>
  </si>
  <si>
    <t>1831164810</t>
  </si>
  <si>
    <t xml:space="preserve">ООО "ФОК "Аксион"</t>
  </si>
  <si>
    <t>1831165236</t>
  </si>
  <si>
    <t xml:space="preserve">ООО "ГЕОСТРОЙ"</t>
  </si>
  <si>
    <t>1831166060</t>
  </si>
  <si>
    <t xml:space="preserve">ОБЩЕСТВО С ОГРАНИЧЕННОЙ ОТВЕТСТВЕННОСТЬЮ ПРЕДПРИЯТИЕ "ВЕТЕРАН-БЕРЕЗКА"</t>
  </si>
  <si>
    <t>1831166198</t>
  </si>
  <si>
    <t xml:space="preserve">Общество с ограниченной ответственностью "Производственная коммерческая фирма "УМЗ"</t>
  </si>
  <si>
    <t xml:space="preserve">ОБЩЕСТВО С ОГРАНИЧЕННОЙ ОТВЕТСТВЕННОСТЬЮ "КОМБИНАТ НЕРУДНЫХ МАТЕРИАЛОВ"</t>
  </si>
  <si>
    <t xml:space="preserve">ПО "ПРЕСТИЖ КООП"</t>
  </si>
  <si>
    <t>1831166550</t>
  </si>
  <si>
    <t xml:space="preserve">ОБЩЕСТВО С ОГРАНИЧЕННОЙ ОТВЕТСТВЕННОСТЬЮ "ИНТЭК"</t>
  </si>
  <si>
    <t>1831167392</t>
  </si>
  <si>
    <t xml:space="preserve">ОБЩЕСТВО С ОГРАНИЧЕННОЙ ОТВЕТСТВЕННОСТЬЮ "УРАЛРЕГИОНСТРОЙ"</t>
  </si>
  <si>
    <t xml:space="preserve">ООО "ЭЛЕКТРОГРАД"</t>
  </si>
  <si>
    <t>1831167635</t>
  </si>
  <si>
    <t xml:space="preserve">ООО ТПП "КРОВЕЛЬНЫЕ СИСТЕМЫ"</t>
  </si>
  <si>
    <t>1831167674</t>
  </si>
  <si>
    <t xml:space="preserve">ООО КБ "Первомайский"</t>
  </si>
  <si>
    <t>1831167699</t>
  </si>
  <si>
    <t xml:space="preserve">ООО "НИВА"</t>
  </si>
  <si>
    <t xml:space="preserve">ОБЩЕСТВО С ОГРАНИЧЕННОЙ ОТВЕТСТВЕННОСТЬЮ "ОМИКС"</t>
  </si>
  <si>
    <t>1831167836</t>
  </si>
  <si>
    <t xml:space="preserve">ООО "ДЖОЙ ЛИМИТЕД"</t>
  </si>
  <si>
    <t>1831167917</t>
  </si>
  <si>
    <t xml:space="preserve">ООО "ДВИЖЕНИЕ"</t>
  </si>
  <si>
    <t>1831168290</t>
  </si>
  <si>
    <t xml:space="preserve">Общество с ограниченной ответственностью Концерн "Аксион"</t>
  </si>
  <si>
    <t xml:space="preserve">ООО "МГ "НОВОЕ ВРЕМЯ"</t>
  </si>
  <si>
    <t>1831168879</t>
  </si>
  <si>
    <t xml:space="preserve">ООО РЕМКО</t>
  </si>
  <si>
    <t>1831169495</t>
  </si>
  <si>
    <t xml:space="preserve">ООО "АГРОКОНТУР"</t>
  </si>
  <si>
    <t>1831169544</t>
  </si>
  <si>
    <t xml:space="preserve">ОБЩЕСТВО С ОГРАНИЧЕННОЙ ОТВЕТСТВЕННОСТЬЮ "УДМУРТВТОРПРОДУКТ"</t>
  </si>
  <si>
    <t xml:space="preserve">ГУ "ОТДЕЛ МВД РОССИИ ПО ЯКШУР-БОДЬИНСКОМУ РАЙОНУ"</t>
  </si>
  <si>
    <t xml:space="preserve">ГУП УР "АПТЕКИ УДМУРТИИ"</t>
  </si>
  <si>
    <t>1831169946</t>
  </si>
  <si>
    <t xml:space="preserve">ОБЩЕСТВО С ОГРАНИЧЕННОЙ ОТВЕТСТВЕННОСТЬЮ "ЭКОФЕРМА "ДУБРОВСКОЕ"</t>
  </si>
  <si>
    <t xml:space="preserve">ООО "КЛАССАГРО-ПЛЮС"</t>
  </si>
  <si>
    <t>1831170003</t>
  </si>
  <si>
    <t xml:space="preserve">ОБЩЕСТВО С ОГРАНИЧЕННОЙ ОТВЕТСТВЕННОСТЬЮ "СТРОЙДОМ"</t>
  </si>
  <si>
    <t>1831170050</t>
  </si>
  <si>
    <t xml:space="preserve">Общество с ограниченной ответственностью "Реацентр Ижевский"</t>
  </si>
  <si>
    <t>1831170331</t>
  </si>
  <si>
    <t xml:space="preserve">ОБЩЕСТВО С ОГРАНИЧЕННОЙ ОТВЕТСТВЕННОСТЬЮ ИНЖИНИРИНГОВЫЙ ЦЕНТР "СПЕЦИАЛЬНЫЕ ТЕХНОЛОГИИ ФОРМИРОВАНИЯ ПОВЕРХНОСТИ С ЗАДАННЫМИ СВОЙСТВАМИ"</t>
  </si>
  <si>
    <t>1831170356</t>
  </si>
  <si>
    <t xml:space="preserve">ОБЩЕСТВО С ОГРАНИЧЕННОЙ ОТВЕТСТВЕННОСТЬЮ "ПЕЧАТНЫЙ САЛОН"</t>
  </si>
  <si>
    <t>1831170525</t>
  </si>
  <si>
    <t xml:space="preserve">ООО СК "ПОЛИ-СОРТ"</t>
  </si>
  <si>
    <t>1831170532</t>
  </si>
  <si>
    <t xml:space="preserve">ООО "АПАКС"</t>
  </si>
  <si>
    <t>1831170821</t>
  </si>
  <si>
    <t xml:space="preserve">ОБЩЕСТВО С ОГРАНИЧЕННОЙ ОТВЕТСТВЕННОСТЬЮ "ЮНИКА ИНВЕСТ"</t>
  </si>
  <si>
    <t xml:space="preserve">Общество с ограниченной ответственностью "УдмурВторМеталл"</t>
  </si>
  <si>
    <t xml:space="preserve">ООО "Ареал-СЦ"</t>
  </si>
  <si>
    <t>1831171582</t>
  </si>
  <si>
    <t xml:space="preserve">ООО "РАУТА"</t>
  </si>
  <si>
    <t>1831172032</t>
  </si>
  <si>
    <t xml:space="preserve">ООО ТД "ИНДЮЧОНОК"</t>
  </si>
  <si>
    <t>1831172089</t>
  </si>
  <si>
    <t xml:space="preserve">ООО ЛСД</t>
  </si>
  <si>
    <t>1831172258</t>
  </si>
  <si>
    <t xml:space="preserve">ООО "ТД "ЦЕНТР"</t>
  </si>
  <si>
    <t>1831172473</t>
  </si>
  <si>
    <t xml:space="preserve">Общество с ограниченной ответственностью "АВТОМОЙКИ"</t>
  </si>
  <si>
    <t xml:space="preserve">Общество с ограниченной ответственностью «Топливно-заправочный комплекс «Крылатский»</t>
  </si>
  <si>
    <t xml:space="preserve">ООО "ИЭТ"</t>
  </si>
  <si>
    <t>1831174167</t>
  </si>
  <si>
    <t xml:space="preserve">ОБЩЕСТВО С ОГРАНИЧЕННОЙ ОТВЕТСТВЕННОСТЬЮ "АВРОРА"</t>
  </si>
  <si>
    <t xml:space="preserve">ООО СУ "УРАЛДОМСТРОЙ"</t>
  </si>
  <si>
    <t>1831174801</t>
  </si>
  <si>
    <t xml:space="preserve">ООО " Стедифай"</t>
  </si>
  <si>
    <t>1831175097</t>
  </si>
  <si>
    <t xml:space="preserve">ОБЩЕСТВО С ОГРАНИЧЕННОЙ ОТВЕТСТВЕННОСТЬЮ "ГЕФЕСТ"</t>
  </si>
  <si>
    <t>1831175530</t>
  </si>
  <si>
    <t xml:space="preserve">МБОУ Кабачигуртская НОШ</t>
  </si>
  <si>
    <t>1831175555</t>
  </si>
  <si>
    <t xml:space="preserve">ООО "ГРАВИТИ"</t>
  </si>
  <si>
    <t>1831175562</t>
  </si>
  <si>
    <t xml:space="preserve">ООО "МЕГАПОЛИС"</t>
  </si>
  <si>
    <t>1831175611</t>
  </si>
  <si>
    <t xml:space="preserve">АТБ, ООО</t>
  </si>
  <si>
    <t>1831176213</t>
  </si>
  <si>
    <t xml:space="preserve">ООО ТД "УРАЛБЕТОН"</t>
  </si>
  <si>
    <t>1831176421</t>
  </si>
  <si>
    <t xml:space="preserve">ОБЩЕСТВО С ОГРАНИЧЕННОЙ ОТВЕТСТВЕННОСТЬЮ "НОВАЙТ"</t>
  </si>
  <si>
    <t>1831176453</t>
  </si>
  <si>
    <t xml:space="preserve">Антарэс, ООО</t>
  </si>
  <si>
    <t>1831176904</t>
  </si>
  <si>
    <t xml:space="preserve">Торговый Дом "Техснаб", ООО</t>
  </si>
  <si>
    <t>1831177055</t>
  </si>
  <si>
    <t xml:space="preserve">ООО "ПРОМРЕСУРС"</t>
  </si>
  <si>
    <t xml:space="preserve">Бизнес-Центр "Пушкинский", АО</t>
  </si>
  <si>
    <t>1831177136</t>
  </si>
  <si>
    <t xml:space="preserve">ООО "УРАЛТОРГ"</t>
  </si>
  <si>
    <t>1831177288</t>
  </si>
  <si>
    <t xml:space="preserve">ООО "МАГЕЛЛАН"</t>
  </si>
  <si>
    <t>1831177640</t>
  </si>
  <si>
    <t xml:space="preserve">ОБЩЕСТВО С ОГРАНИЧЕННОЙ ОТВЕТСТВЕННОСТЬЮ "ФЛАГМАН ИНЖИНИРИНГ"</t>
  </si>
  <si>
    <t xml:space="preserve">Общество с ограниченной ответственностью "Ижевский трубопрокатный завод"</t>
  </si>
  <si>
    <t xml:space="preserve">ООО МКК "Форвард"</t>
  </si>
  <si>
    <t>1831178411</t>
  </si>
  <si>
    <t xml:space="preserve">ОБЩЕСТВО С ОГРАНИЧЕННОЙ ОТВЕТСТВЕННОСТЬЮ "КОНТРОЛЬНО-ИЗМЕРИТЕЛЬНЫЕ ПРИБОРЫ"</t>
  </si>
  <si>
    <t>1831178468</t>
  </si>
  <si>
    <t xml:space="preserve">ОБЩЕСТВО С ОГРАНИЧЕННОЙ ОТВЕТСТВЕННОСТЬЮ "ИЖРЕСУРС"</t>
  </si>
  <si>
    <t xml:space="preserve">ОБЩЕСТВО С ОГРАНИЧЕННОЙ ОТВЕТСТВЕННОСТЬЮ "УДС-МЕДИА"</t>
  </si>
  <si>
    <t>1831179863</t>
  </si>
  <si>
    <t xml:space="preserve">ГОСУДАРСТВЕННОЕ КАЗЕННОЕ УЧРЕЖДЕНИЕ УДМУРТСКОЙ РЕСПУБЛИКИ "ЦЕНТР ФИНАНСОВО-ЭКОНОМИЧЕСКОГО И МЕТОДИЧЕСКОГО ОБЕСПЕЧЕНИЯ ОБРАЗОВАТЕЛЬНЫХ ОРГАНИЗАЦИЙ"</t>
  </si>
  <si>
    <t>1831179870</t>
  </si>
  <si>
    <t xml:space="preserve">ООО "ТРС"</t>
  </si>
  <si>
    <t>1831179951</t>
  </si>
  <si>
    <t xml:space="preserve">ООО "Основание"</t>
  </si>
  <si>
    <t>1831179983</t>
  </si>
  <si>
    <t xml:space="preserve">ООО "СК "СТРОЙ-ГАРАНТ"</t>
  </si>
  <si>
    <t>1831180121</t>
  </si>
  <si>
    <t xml:space="preserve">ООО "ЗАПОЛЯРТРАНСФОНД"</t>
  </si>
  <si>
    <t>1831180241</t>
  </si>
  <si>
    <t xml:space="preserve">ОБЩЕСТВО С ОГРАНИЧЕННОЙ ОТВЕТСТВЕННОСТЬЮ "УПРАВЛЯЮЩАЯ КОМПАНИЯ "СПУТНИК"</t>
  </si>
  <si>
    <t xml:space="preserve">ООО "САМОЦВЕТЫ"</t>
  </si>
  <si>
    <t>1831180435</t>
  </si>
  <si>
    <t xml:space="preserve">ОБЩЕСТВО С ОГРАНИЧЕННОЙ ОТВЕТСТВЕННОСТЬЮ "СТРОЙ-ИНВЕСТ"</t>
  </si>
  <si>
    <t xml:space="preserve">ОБЩЕСТВО С ОГРАНИЧЕННОЙ ОТВЕТСТВЕННОСТЬЮ "АГЕНТСТВО+"</t>
  </si>
  <si>
    <t>1831180650</t>
  </si>
  <si>
    <t xml:space="preserve">Общество с ограниченной ответственностью "Сеть автомоек "НАВИГАТОР"</t>
  </si>
  <si>
    <t xml:space="preserve">ООО "КВАРТАЛ-18"</t>
  </si>
  <si>
    <t>1831180996</t>
  </si>
  <si>
    <t xml:space="preserve">ОБЩЕСТВО С ОГРАНИЧЕННОЙ ОТВЕТСТВЕННОСТЬЮ "ЛЕГАТ"</t>
  </si>
  <si>
    <t xml:space="preserve">РОО "Федерация скандинавской ходьбы Удмуртии"</t>
  </si>
  <si>
    <t>1831181100</t>
  </si>
  <si>
    <t xml:space="preserve">ОБЩЕСТВО С ОГРАНИЧЕННОЙ ОТВЕТСТВЕННОСТЬЮ "ГРАНИТ"</t>
  </si>
  <si>
    <t xml:space="preserve">ОБЩЕСТВО С ОГРАНИЧЕННОЙ ОТВЕТСТВЕННОСТЬЮ СПЕЦИАЛИЗИРОВАННЫЙ ЗАСТРОЙЩИК "КАЛИНКА ПРЕМЬЕР"</t>
  </si>
  <si>
    <t>1831181502</t>
  </si>
  <si>
    <t xml:space="preserve">ООО "ПЕРВОМАЙ"</t>
  </si>
  <si>
    <t>1831181510</t>
  </si>
  <si>
    <t xml:space="preserve">ОБЩЕСТВО С ОГРАНИЧЕННОЙ ОТВЕТСТВЕННОСТЬЮ "СПЕКТР НК"</t>
  </si>
  <si>
    <t>1831181615</t>
  </si>
  <si>
    <t xml:space="preserve">ООО "ДПО УДМУРТСКИЙ РЦЦС"</t>
  </si>
  <si>
    <t>1831181686</t>
  </si>
  <si>
    <t xml:space="preserve">ЧЗ Нефтемаш, ООО</t>
  </si>
  <si>
    <t>1831181975</t>
  </si>
  <si>
    <t xml:space="preserve">ООО "АВТОДЕЛО"</t>
  </si>
  <si>
    <t>1831182464</t>
  </si>
  <si>
    <t xml:space="preserve">ООО ПТФ "КАМА"</t>
  </si>
  <si>
    <t>1831182520</t>
  </si>
  <si>
    <t xml:space="preserve">ООО "АКАДЕМ ПАРК"</t>
  </si>
  <si>
    <t>1831182915</t>
  </si>
  <si>
    <t xml:space="preserve">ОБЩЕСТВО С ОГРАНИЧЕННОЙ ОТВЕТСТВЕННОСТЬЮ "КОММУНАЛЬНЫЙ ПРИБОР"</t>
  </si>
  <si>
    <t>1831183323</t>
  </si>
  <si>
    <t xml:space="preserve">ООО "МАЯК18"</t>
  </si>
  <si>
    <t>1831183443</t>
  </si>
  <si>
    <t xml:space="preserve">ООО "Лайт"</t>
  </si>
  <si>
    <t>1831183595</t>
  </si>
  <si>
    <t xml:space="preserve">ООО "КОРМОМАРКЕТ ТРЕЙД"</t>
  </si>
  <si>
    <t>1831183700</t>
  </si>
  <si>
    <t xml:space="preserve">ООО ТК "АРТЕЛЬ-АВТО"</t>
  </si>
  <si>
    <t>1831183732</t>
  </si>
  <si>
    <t xml:space="preserve">ООО "ДМС-ПРО"</t>
  </si>
  <si>
    <t>1831184214</t>
  </si>
  <si>
    <t xml:space="preserve">ОБЩЕСТВО С ОГРАНИЧЕННОЙ ОТВЕТСТВЕННОСТЬЮ "УДМУРТСКАЯ ТЕПЛОСНАБЖАЮЩАЯ КОМПАНИЯ"</t>
  </si>
  <si>
    <t xml:space="preserve">ООО "МДК"</t>
  </si>
  <si>
    <t>1831184750</t>
  </si>
  <si>
    <t xml:space="preserve">ООО "МАРКСОФТ"</t>
  </si>
  <si>
    <t>1831184937</t>
  </si>
  <si>
    <t xml:space="preserve">ООО "ЛОГИКА"</t>
  </si>
  <si>
    <t>1831185112</t>
  </si>
  <si>
    <t xml:space="preserve">ООО "РЕГИОНАЛЬНЫЙ ПРОМЫШЛЕННЫЙ СОЮЗ"</t>
  </si>
  <si>
    <t>1831185264</t>
  </si>
  <si>
    <t xml:space="preserve">ООО СЗ "НЬЮТОН"</t>
  </si>
  <si>
    <t>1831185271</t>
  </si>
  <si>
    <t xml:space="preserve">ОБЩЕСТВО С ОГРАНИЧЕННОЙ ОТВЕТСТВЕННОСТЬЮ "ПРОМРЕЦИКЛИНГ"</t>
  </si>
  <si>
    <t xml:space="preserve">ОБЩЕСТВО С ОГРАНИЧЕННОЙ ОТВЕТСТВЕННОСТЬЮ "НОВЫЕ ТЕХНОЛОГИИ СТЕЛС"</t>
  </si>
  <si>
    <t>1831185987</t>
  </si>
  <si>
    <t xml:space="preserve">Доктор плюс Косметология, ООО</t>
  </si>
  <si>
    <t>1831186187</t>
  </si>
  <si>
    <t xml:space="preserve">ОБЩЕСТВО С ОГРАНИЧЕННОЙ ОТВЕТСТВЕННОСТЬЮ "ФОРЕСТ ГРУПП"</t>
  </si>
  <si>
    <t xml:space="preserve">МКУ "ЕДДС" МО "Игринский район"</t>
  </si>
  <si>
    <t>1831186363</t>
  </si>
  <si>
    <t xml:space="preserve">ОБЩЕСТВО С ОГРАНИЧЕННОЙ ОТВЕТСТВЕННОСТЬЮ "УДМУРТСКИЙ ЦЕНТР САНИТАРНОЙ ЭКСПЕРТИЗЫ"</t>
  </si>
  <si>
    <t>1831186370</t>
  </si>
  <si>
    <t xml:space="preserve">ООО ПО "НЕФТЕПРОМ-СЕРВИС"</t>
  </si>
  <si>
    <t>1831186388</t>
  </si>
  <si>
    <t xml:space="preserve">ООО "РК "Недвижимость"</t>
  </si>
  <si>
    <t>1831186726</t>
  </si>
  <si>
    <t xml:space="preserve">ОБЩЕСТВО С ОГРАНИЧЕННОЙ ОТВЕТСТВЕННОСТЬЮ "ЭСТЕЙТ СЕРВИС"</t>
  </si>
  <si>
    <t>1831186733</t>
  </si>
  <si>
    <t xml:space="preserve">ОБЩЕСТВО С ОГРАНИЧЕННОЙ ОТВЕТСТВЕННОСТЬЮ "КОММЕРЧЕСКОЕ УПРАВЛЕНИЕ"</t>
  </si>
  <si>
    <t>1831187448</t>
  </si>
  <si>
    <t xml:space="preserve">ООО "СКАЙЛИФТ"</t>
  </si>
  <si>
    <t>1831187920</t>
  </si>
  <si>
    <t xml:space="preserve">Общество с ограниченной ответственностью "Чуровской Хлеб"</t>
  </si>
  <si>
    <t xml:space="preserve">ООО "РПП"</t>
  </si>
  <si>
    <t>1831188113</t>
  </si>
  <si>
    <t xml:space="preserve">ЧОУ ДПО "ЦППК"</t>
  </si>
  <si>
    <t>1831188346</t>
  </si>
  <si>
    <t xml:space="preserve">ООО "РЕГИОН"</t>
  </si>
  <si>
    <t>1831188547</t>
  </si>
  <si>
    <t xml:space="preserve">АВТОНОМНАЯ НЕКОММЕРЧЕСКАЯ ОРГАНИЗАЦИЯ "ДИРЕКЦИЯ ФЕДЕРАЦИИ БОКСА РОССИИ В ПРИВОЛЖСКОМ ФЕДЕРАЛЬНОМ ОКРУГЕ"</t>
  </si>
  <si>
    <t>1831189477</t>
  </si>
  <si>
    <t xml:space="preserve">ОБЩЕСТВО С ОГРАНИЧЕННОЙ ОТВЕТСТВЕННОСТЬЮ "ЦЕНТР ПРОФЕССИОНАЛ"</t>
  </si>
  <si>
    <t>1831189815</t>
  </si>
  <si>
    <t xml:space="preserve">ОБЩЕСТВО С ОГРАНИЧЕННОЙ ОТВЕТСТВЕННОСТЬЮ "КАЛИНКА КОМФОРТ"</t>
  </si>
  <si>
    <t>1831190000</t>
  </si>
  <si>
    <t xml:space="preserve">ОБЩЕСТВО С ОГРАНИЧЕННОЙ ОТВЕТСТВЕННОСТЬЮ "КАЛИНКА СИТИ"</t>
  </si>
  <si>
    <t>1831190017</t>
  </si>
  <si>
    <t xml:space="preserve">ООО "СИТИ-КЛИНИНГ"</t>
  </si>
  <si>
    <t>1831190289</t>
  </si>
  <si>
    <t xml:space="preserve">ООО "Крокус"</t>
  </si>
  <si>
    <t xml:space="preserve">ООО "СПЕЦПОЛЫ"</t>
  </si>
  <si>
    <t>1831190458</t>
  </si>
  <si>
    <t xml:space="preserve">АВТОНОМНОЕ ПРОФЕССИОНАЛЬНОЕ ОБРАЗОВАТЕЛЬНОЕ УЧРЕЖДЕНИЕ УДМУРТСКОЙ РЕСПУБЛИКИ "РЕСПУБЛИКАНСКИЙ МЕДИЦИНСКИЙ КОЛЛЕДЖ ИМЕНИ ГЕРОЯ СОВЕТСКОГО СОЮЗА Ф.А. ПУШИНОЙ МИНИСТЕРСТВА ЗДРАВООХРАНЕНИЯ УДМУРТСКОЙ РЕСПУБЛИКИ"</t>
  </si>
  <si>
    <t xml:space="preserve">ОБЩЕСТВО С ОГРАНИЧЕННОЙ ОТВЕТСТВЕННОСТЬЮ ТОРГОВЫЙ ДОМ "ВАЛДАЙСКАЯ КОСМЕТИКА"</t>
  </si>
  <si>
    <t>1831190585</t>
  </si>
  <si>
    <t xml:space="preserve">ООО "КОМТЕЛ"</t>
  </si>
  <si>
    <t>1831190899</t>
  </si>
  <si>
    <t xml:space="preserve">ОБЩЕСТВО С ОГРАНИЧЕННОЙ ОТВЕТСТВЕННОСТЬЮ "СВД"</t>
  </si>
  <si>
    <t>1831191109</t>
  </si>
  <si>
    <t xml:space="preserve">ОБЩЕСТВО С ОГРАНИЧЕННОЙ ОТВЕТСТВЕННОСТЬЮ "УДМ-ФАРМ"</t>
  </si>
  <si>
    <t xml:space="preserve">ООО СК "КОНТИНЕНТ"</t>
  </si>
  <si>
    <t>1831191469</t>
  </si>
  <si>
    <t xml:space="preserve">ОБЩЕСТВО С ОГРАНИЧЕННОЙ ОТВЕТСТВЕННОСТЬЮ "ГАСТРОМАРКЕТ"</t>
  </si>
  <si>
    <t>1831191652</t>
  </si>
  <si>
    <t xml:space="preserve">ООО "ЭЛЕКТРОМАШ КПП"</t>
  </si>
  <si>
    <t>1831191807</t>
  </si>
  <si>
    <t xml:space="preserve">Общество с ограненной ответственностью "Банкет" </t>
  </si>
  <si>
    <t xml:space="preserve">ОБЩЕСТВО С ОГРАНИЧЕННОЙ ОТВЕТСТВЕННОСТЬЮ "ЧУРОВСКОЙ ПРОИЗВОДСТВЕННО ПРОМЫШЛЕННЫЙ КОМПЛЕКС"</t>
  </si>
  <si>
    <t>1831192110</t>
  </si>
  <si>
    <t xml:space="preserve">ОБЩЕСТВО С ОГРАНИЧЕННОЙ ОТВЕТСТВЕННОСТЬЮ "СЕРВИС-ВЭЙН"</t>
  </si>
  <si>
    <t>1831192180</t>
  </si>
  <si>
    <t xml:space="preserve">ООО "ГОРОД"</t>
  </si>
  <si>
    <t>1831192247</t>
  </si>
  <si>
    <t>1831192543</t>
  </si>
  <si>
    <t xml:space="preserve">ООО "АПТЕКА "ТЕФИЯ"</t>
  </si>
  <si>
    <t>1831192896</t>
  </si>
  <si>
    <t xml:space="preserve">ООО "АПТЕКА "ДУШИЦА"</t>
  </si>
  <si>
    <t>1831192913</t>
  </si>
  <si>
    <t xml:space="preserve">ООО "АПТЕКА "ИМБИРЬ"</t>
  </si>
  <si>
    <t>1831192938</t>
  </si>
  <si>
    <t xml:space="preserve">ОБЩЕСТВО С ОГРАНИЧЕННОЙ ОТВЕТСТВЕННОСТЬЮ «ОТЕЛЬ ПАНОРАМА»</t>
  </si>
  <si>
    <t xml:space="preserve">ООО "РКТ"</t>
  </si>
  <si>
    <t>1831194420</t>
  </si>
  <si>
    <t xml:space="preserve">ОБЩЕСТВО С ОГРАНИЧЕННОЙ ОТВЕТСТВЕННОСТЬЮ ПРОЕКТНОЕ БЮРО "ЧАЙКА ЛАБ"</t>
  </si>
  <si>
    <t>1831194692</t>
  </si>
  <si>
    <t xml:space="preserve">ООО УК "Траст"</t>
  </si>
  <si>
    <t>1831195311</t>
  </si>
  <si>
    <t xml:space="preserve">Лидер ООО</t>
  </si>
  <si>
    <t>1831195400</t>
  </si>
  <si>
    <t xml:space="preserve">АНО ДО "ЛИЦА"</t>
  </si>
  <si>
    <t>1831195417</t>
  </si>
  <si>
    <t>1831195632</t>
  </si>
  <si>
    <t xml:space="preserve">Волна ООО</t>
  </si>
  <si>
    <t>1831195921</t>
  </si>
  <si>
    <t xml:space="preserve">ОБЩЕСТВО С ОГРАНИЧЕННОЙ ОТВЕТСТВЕННОСТЬЮ "АРТИНВЕСТ"</t>
  </si>
  <si>
    <t>1831195992</t>
  </si>
  <si>
    <t xml:space="preserve">Стройлайн, ООО</t>
  </si>
  <si>
    <t>1831196308</t>
  </si>
  <si>
    <t xml:space="preserve">ООО "БАНГЛИ"</t>
  </si>
  <si>
    <t>1831196900</t>
  </si>
  <si>
    <t xml:space="preserve">ООО "Кантри"</t>
  </si>
  <si>
    <t>1831197238</t>
  </si>
  <si>
    <t xml:space="preserve">ООО "СФЕРА"</t>
  </si>
  <si>
    <t>1831197478</t>
  </si>
  <si>
    <t xml:space="preserve">ОБЩЕСТВО С ОГРАНИЧЕННОЙ ОТВЕТСТВЕННОСТЬЮ "ФЛАГМАН ОЙЛ"</t>
  </si>
  <si>
    <t>1831197527</t>
  </si>
  <si>
    <t xml:space="preserve">ООО "ИЖ-ФАРМА"</t>
  </si>
  <si>
    <t>1831197654</t>
  </si>
  <si>
    <t xml:space="preserve">Рябинушка, СНТ</t>
  </si>
  <si>
    <t>1831197823</t>
  </si>
  <si>
    <t xml:space="preserve">ООО "НАДЕЖДА"</t>
  </si>
  <si>
    <t>1831198150</t>
  </si>
  <si>
    <t xml:space="preserve">ООО "Легенда"</t>
  </si>
  <si>
    <t>1831198175</t>
  </si>
  <si>
    <t xml:space="preserve">ООО "БЕТОННЫЕ ТЕХНОЛОГИИ"</t>
  </si>
  <si>
    <t>1831198390</t>
  </si>
  <si>
    <t xml:space="preserve">ОБЩЕСТВО С ОГРАНИЧЕННОЙ ОТВЕТСТВЕННОСТЬЮ "ДЕРЕВЕНСКИЙ ХЛЕБ"</t>
  </si>
  <si>
    <t xml:space="preserve">ООО "ЛУЧ"</t>
  </si>
  <si>
    <t>1831198810</t>
  </si>
  <si>
    <t xml:space="preserve">ООО "Доктор плюс Семейный"</t>
  </si>
  <si>
    <t>1831198827</t>
  </si>
  <si>
    <t xml:space="preserve">ОБЩЕСТВО С ОГРАНИЧЕННОЙ ОТВЕТСТВЕННОСТЬЮ "СОФИЯ"</t>
  </si>
  <si>
    <t>1831199041</t>
  </si>
  <si>
    <t xml:space="preserve">МКУ "ЦБУ" МО "Игринский район"</t>
  </si>
  <si>
    <t>1831199161</t>
  </si>
  <si>
    <t xml:space="preserve">ООО "СХ ИЖЕВСК"</t>
  </si>
  <si>
    <t>1831199203</t>
  </si>
  <si>
    <t xml:space="preserve">ООО "Воршуд"</t>
  </si>
  <si>
    <t>1831199228</t>
  </si>
  <si>
    <t xml:space="preserve">ОБЩЕСТВО С ОГРАНИЧЕННОЙ ОТВЕТСТВЕННОСТЬЮ "АСПЭК-ГРУПП"</t>
  </si>
  <si>
    <t>1831199299</t>
  </si>
  <si>
    <t xml:space="preserve">Респект, ООО</t>
  </si>
  <si>
    <t>1831199443</t>
  </si>
  <si>
    <t xml:space="preserve">ООО СЗ "ЧИСТОЕ НЕБО"</t>
  </si>
  <si>
    <t>1831199669</t>
  </si>
  <si>
    <t xml:space="preserve">ОБЩЕСТВО С ОГРАНИЧЕННОЙ ОТВЕТСТВЕННОСТЬЮ "КОРОНА"</t>
  </si>
  <si>
    <t>1831199732</t>
  </si>
  <si>
    <t xml:space="preserve">Баня №7, ООО</t>
  </si>
  <si>
    <t>1831199757</t>
  </si>
  <si>
    <t xml:space="preserve">ООО "ДЕКСИС"</t>
  </si>
  <si>
    <t>1831199958</t>
  </si>
  <si>
    <t xml:space="preserve">ОБЩЕСТВО С ОГРАНИЧЕННОЙ ОТВЕТСТВЕННОСТЬЮ "АВТОБИС"</t>
  </si>
  <si>
    <t>1831199965</t>
  </si>
  <si>
    <t>МВЕК</t>
  </si>
  <si>
    <t>1831200089</t>
  </si>
  <si>
    <t xml:space="preserve">ТК "Радамир"</t>
  </si>
  <si>
    <t>1831200385</t>
  </si>
  <si>
    <t xml:space="preserve">ООО "РЕСТОРАН КАРЕ"</t>
  </si>
  <si>
    <t>1831200554</t>
  </si>
  <si>
    <t xml:space="preserve">ООО "СЦР"</t>
  </si>
  <si>
    <t>1831200995</t>
  </si>
  <si>
    <t xml:space="preserve">МБУК «Игринский районный музейно-ремесленный туристический центр»</t>
  </si>
  <si>
    <t>1831201156</t>
  </si>
  <si>
    <t xml:space="preserve">Экойл, ООО</t>
  </si>
  <si>
    <t>1831201205</t>
  </si>
  <si>
    <t xml:space="preserve">ООО Компания "Маяк"</t>
  </si>
  <si>
    <t>1831201237</t>
  </si>
  <si>
    <t xml:space="preserve">ООО "РЕНТХОЛЛ"</t>
  </si>
  <si>
    <t>1831201501</t>
  </si>
  <si>
    <t xml:space="preserve">ООО "РЕСИВЕР ИЖ"</t>
  </si>
  <si>
    <t>1831202103</t>
  </si>
  <si>
    <t xml:space="preserve">ООО "ЦМП "ДермаЛайн Клиник"</t>
  </si>
  <si>
    <t>1831202946</t>
  </si>
  <si>
    <t xml:space="preserve">АО "РСК"</t>
  </si>
  <si>
    <t>1831203259</t>
  </si>
  <si>
    <t xml:space="preserve">ООО "СК" Трим"</t>
  </si>
  <si>
    <t>1831203266</t>
  </si>
  <si>
    <t xml:space="preserve">ООО "УДС-МЕНЕДЖМЕНТ"</t>
  </si>
  <si>
    <t>1831203918</t>
  </si>
  <si>
    <t xml:space="preserve">АДМИНИСТРАЦИЯ МУНИЦИПАЛЬНОГО ОБРАЗОВАНИЯ "МУНИЦИПАЛЬНЫЙ ОКРУГ ЯКШУР-БОДЬИНСКИЙ РАЙОН УДМУРТСКОЙ РЕСПУБЛИКИ"</t>
  </si>
  <si>
    <t xml:space="preserve">Администрация Игринского района</t>
  </si>
  <si>
    <t>1831203989</t>
  </si>
  <si>
    <t xml:space="preserve">Управление по Координации и Обеспечению Деятельности Территориальных Отделов Администрации Игринского района</t>
  </si>
  <si>
    <t>1831204118</t>
  </si>
  <si>
    <t xml:space="preserve">Управление Финансов Администрации Игринского района</t>
  </si>
  <si>
    <t>1831204125</t>
  </si>
  <si>
    <t xml:space="preserve">УО Игринского района</t>
  </si>
  <si>
    <t>1831204132</t>
  </si>
  <si>
    <t xml:space="preserve">УКТИМП АДМИНИСТРАЦИИ ИГРИНСКОГО РАЙОНА</t>
  </si>
  <si>
    <t>1831204140</t>
  </si>
  <si>
    <t xml:space="preserve">АРТ Проект 21, ООО</t>
  </si>
  <si>
    <t>1831204164</t>
  </si>
  <si>
    <t xml:space="preserve">ОБЩЕСТВО С ОГРАНИЧЕННОЙ ОТВЕТСТВЕННОСТЬЮ "АСПЭК-ОРГАНИК"</t>
  </si>
  <si>
    <t xml:space="preserve">ООО "СК ОЛИМПИЯ"</t>
  </si>
  <si>
    <t>1831205023</t>
  </si>
  <si>
    <t xml:space="preserve">ОБЩЕСТВО С ОГРАНИЧЕННОЙ ОТВЕТСТВЕННОСТЬЮ "МИКРОПРИБОР"</t>
  </si>
  <si>
    <t xml:space="preserve">ООО "Прокомфорт"</t>
  </si>
  <si>
    <t>1831206115</t>
  </si>
  <si>
    <t xml:space="preserve">ООО "ХАРДИ"</t>
  </si>
  <si>
    <t>1831206570</t>
  </si>
  <si>
    <t xml:space="preserve">АНО "ЦРТ УР"</t>
  </si>
  <si>
    <t>1831207091</t>
  </si>
  <si>
    <t xml:space="preserve">Архитектурное ателье Плюс, ООО</t>
  </si>
  <si>
    <t>1832000808</t>
  </si>
  <si>
    <t xml:space="preserve">Общество с ограниченной ответственностью "Реквизиты"</t>
  </si>
  <si>
    <t xml:space="preserve">ООО "Камиль"</t>
  </si>
  <si>
    <t>1832006863</t>
  </si>
  <si>
    <t xml:space="preserve">ООО "Ижбалт"</t>
  </si>
  <si>
    <t>1832006905</t>
  </si>
  <si>
    <t xml:space="preserve">Общество с ограниченной ответственностью "Фармаимпекс"</t>
  </si>
  <si>
    <t xml:space="preserve">Общество с ограниченной ответственностью "Гюнтнер-Иж"</t>
  </si>
  <si>
    <t xml:space="preserve">Общество с ограниченной ответственностью "Вторресурсы"</t>
  </si>
  <si>
    <t xml:space="preserve">ОАО "Спецгидрострой"</t>
  </si>
  <si>
    <t xml:space="preserve">Закрытое акционерное общество "Удмуртагропромэнерго"</t>
  </si>
  <si>
    <t xml:space="preserve">АКЦИОНЕРНОЕ ОБЩЕСТВО "ЗАВОД МИНЕРАЛЬНЫХ ВОД "СЕРЕБРЯНЫЕ КЛЮЧИ"</t>
  </si>
  <si>
    <t xml:space="preserve">Общество с ограниченной ответственностью "Орбита-МСБУ"</t>
  </si>
  <si>
    <t xml:space="preserve">Акционерное общество "Удмуртская коммерческая компания"</t>
  </si>
  <si>
    <t xml:space="preserve">ОАО "НИИМТ"</t>
  </si>
  <si>
    <t xml:space="preserve">Общество с ограниченной ответственностью "Коммерческий центр "Ижимпекс"</t>
  </si>
  <si>
    <t xml:space="preserve">Общество с ограниченной ответственностью научно-производственное объединение "Вакууммаш" </t>
  </si>
  <si>
    <t xml:space="preserve">ЗАО "КАТАРСИС"</t>
  </si>
  <si>
    <t>1832010147</t>
  </si>
  <si>
    <t xml:space="preserve">ООО "ФОБОС"</t>
  </si>
  <si>
    <t>1832010669</t>
  </si>
  <si>
    <t xml:space="preserve">ОБЩЕСТВО С ОГРАНИЧЕННОЙ ОТВЕТСТВЕННОСТЬЮ "ПЛАСТИКА"</t>
  </si>
  <si>
    <t>1832011503</t>
  </si>
  <si>
    <t xml:space="preserve">БПОУ УР "ИАТ"</t>
  </si>
  <si>
    <t>1832015681</t>
  </si>
  <si>
    <t xml:space="preserve">РЕСПУБЛИКАНСКИЙ ЦЕНТР АДАПТАЦИИ</t>
  </si>
  <si>
    <t>1832015850</t>
  </si>
  <si>
    <t xml:space="preserve">АУ УР "ИИЦ "ЯНАРЫШ"</t>
  </si>
  <si>
    <t>1832016580</t>
  </si>
  <si>
    <t xml:space="preserve">РЕЛИГИОЗНАЯ ОРГАНИЗАЦИЯ "РЕГИОНАЛЬНОЕ ДУХОВНОЕ УПР</t>
  </si>
  <si>
    <t>1832016685</t>
  </si>
  <si>
    <t xml:space="preserve">ООО "ЗОЛОТЫЕ КОЛЕСА"</t>
  </si>
  <si>
    <t>1832018516</t>
  </si>
  <si>
    <t xml:space="preserve">ЛЕНИНСКАЯ РО ОУ ПО УР</t>
  </si>
  <si>
    <t>1832019044</t>
  </si>
  <si>
    <t xml:space="preserve">МБОУ "СОШ №20"</t>
  </si>
  <si>
    <t>1832019069</t>
  </si>
  <si>
    <t xml:space="preserve">ГБОУ УР "ЛИЦЕЙ № 14"</t>
  </si>
  <si>
    <t>1832019090</t>
  </si>
  <si>
    <t xml:space="preserve">МБДОУ № 105</t>
  </si>
  <si>
    <t>1832019291</t>
  </si>
  <si>
    <t xml:space="preserve">МБДОУ № 60</t>
  </si>
  <si>
    <t>1832019301</t>
  </si>
  <si>
    <t xml:space="preserve">МБОУ "СОШ № 89"</t>
  </si>
  <si>
    <t>1832019534</t>
  </si>
  <si>
    <t xml:space="preserve">МБОУ СОШ № 17</t>
  </si>
  <si>
    <t>1832019541</t>
  </si>
  <si>
    <t>1832019559</t>
  </si>
  <si>
    <t xml:space="preserve">МБОУ ДО "ЦДТ"</t>
  </si>
  <si>
    <t>1832019615</t>
  </si>
  <si>
    <t xml:space="preserve">МБОУ СОШ №85</t>
  </si>
  <si>
    <t>1832019693</t>
  </si>
  <si>
    <t xml:space="preserve">МБОУ "СОШ№60"</t>
  </si>
  <si>
    <t>1832019710</t>
  </si>
  <si>
    <t xml:space="preserve">МБОУ "СОШ № 61"</t>
  </si>
  <si>
    <t>1832019728</t>
  </si>
  <si>
    <t xml:space="preserve">МБОУ "СОШ № 51"</t>
  </si>
  <si>
    <t>1832019742</t>
  </si>
  <si>
    <t xml:space="preserve">МБОУ " СОШ № 26 С УГЛУБЛЕННЫМ ИЗУЧЕНИЕМ ОТДЕЛЬНЫХ ПРЕДМЕТОВ"</t>
  </si>
  <si>
    <t>1832019750</t>
  </si>
  <si>
    <t xml:space="preserve">МБОУ СОШ № 10</t>
  </si>
  <si>
    <t>1832019767</t>
  </si>
  <si>
    <t xml:space="preserve">МБОУ СОШ № 55</t>
  </si>
  <si>
    <t>1832019781</t>
  </si>
  <si>
    <t xml:space="preserve">МУНИЦИПАЛЬНОЕ БЮДЖЕТНОЕ ОБЩЕОБРАЗОВАТЕЛЬНОЕ УЧРЕЖДЕНИЕ "СОЦИАЛЬНО-ЭКОНОМИЧЕСКИЙ ЛИЦЕЙ № 45"</t>
  </si>
  <si>
    <t>1832019799</t>
  </si>
  <si>
    <t xml:space="preserve">ООО "ПРОМПАРК СМИРНОВО"</t>
  </si>
  <si>
    <t>1832019823</t>
  </si>
  <si>
    <t xml:space="preserve">Бюджетное учреждение здравоохранения Удмуртской Республики "Городская больница № 3 Министерства здравоохранения Удмуртской Республики"</t>
  </si>
  <si>
    <t xml:space="preserve">МБОУ "ХЛ№95"</t>
  </si>
  <si>
    <t>1832019943</t>
  </si>
  <si>
    <t xml:space="preserve">Пирогово, СНТ</t>
  </si>
  <si>
    <t>1832020018</t>
  </si>
  <si>
    <t xml:space="preserve">Березка-1, СНТ</t>
  </si>
  <si>
    <t>1832020064</t>
  </si>
  <si>
    <t xml:space="preserve">ДТСН "БУЛЫЧЁВО"</t>
  </si>
  <si>
    <t>1832020096</t>
  </si>
  <si>
    <t xml:space="preserve">СТ "ЮЖНЫЙ"</t>
  </si>
  <si>
    <t>1832020113</t>
  </si>
  <si>
    <t xml:space="preserve">Гаражный кооператив "Искра"</t>
  </si>
  <si>
    <t>1832020191</t>
  </si>
  <si>
    <t xml:space="preserve">ГСПК "Каротажник"</t>
  </si>
  <si>
    <t>1832020272</t>
  </si>
  <si>
    <t xml:space="preserve">СНТ "Холодный ключ №3"</t>
  </si>
  <si>
    <t>1832021029</t>
  </si>
  <si>
    <t xml:space="preserve">МБОУ ДО КПЦ "ГРАНИЦА"</t>
  </si>
  <si>
    <t>1832021533</t>
  </si>
  <si>
    <t xml:space="preserve">МБДОУ № 250</t>
  </si>
  <si>
    <t>1832021621</t>
  </si>
  <si>
    <t xml:space="preserve">МБОУ ДО "ЦДО "Полёт"</t>
  </si>
  <si>
    <t>1832021639</t>
  </si>
  <si>
    <t xml:space="preserve">МБДОУ № 219</t>
  </si>
  <si>
    <t>1832021646</t>
  </si>
  <si>
    <t xml:space="preserve">МБУ ОО ДО "ДШИ № 5"</t>
  </si>
  <si>
    <t>1832021727</t>
  </si>
  <si>
    <t xml:space="preserve">МАДОУ № 20</t>
  </si>
  <si>
    <t>1832021847</t>
  </si>
  <si>
    <t xml:space="preserve">ООО "Геосервис-групп"</t>
  </si>
  <si>
    <t>1832021854</t>
  </si>
  <si>
    <t xml:space="preserve">МБДОУ № 261</t>
  </si>
  <si>
    <t>1832021928</t>
  </si>
  <si>
    <t xml:space="preserve">ГКОУ "Школа №23"</t>
  </si>
  <si>
    <t>1832022079</t>
  </si>
  <si>
    <t xml:space="preserve">МБОУ ДО СЮТ г. Ижевска</t>
  </si>
  <si>
    <t>1832022230</t>
  </si>
  <si>
    <t xml:space="preserve">г. Ижевск, ул. Джамбула, 74</t>
  </si>
  <si>
    <t>1832022544</t>
  </si>
  <si>
    <t xml:space="preserve">МБДОУ № 195</t>
  </si>
  <si>
    <t>1832022946</t>
  </si>
  <si>
    <t xml:space="preserve">МБОУ "Гимназия №6 им.Габдуллы Тукая"</t>
  </si>
  <si>
    <t>1832023121</t>
  </si>
  <si>
    <t xml:space="preserve">СНТ "ЯГОДКА"</t>
  </si>
  <si>
    <t>1832023298</t>
  </si>
  <si>
    <t xml:space="preserve">ООО "АВК"</t>
  </si>
  <si>
    <t xml:space="preserve">ООО Торговый Дом "Арктур-Сервис"</t>
  </si>
  <si>
    <t>1832023900</t>
  </si>
  <si>
    <t xml:space="preserve">АУ "УПРАВЛЕНИЕ МИНПРИРОДЫ УР"</t>
  </si>
  <si>
    <t>1832023940</t>
  </si>
  <si>
    <t xml:space="preserve">Общество с ограниченной ответственностью "Агрохолодмаш-Компрессор"</t>
  </si>
  <si>
    <t xml:space="preserve">АУ УР 'Удмуртлес'</t>
  </si>
  <si>
    <t xml:space="preserve">МБДОУ № 218</t>
  </si>
  <si>
    <t>1832025376</t>
  </si>
  <si>
    <t xml:space="preserve">ПО "Оптовик"</t>
  </si>
  <si>
    <t xml:space="preserve">ООО "Росстек"</t>
  </si>
  <si>
    <t xml:space="preserve">МБДОУ № 289</t>
  </si>
  <si>
    <t>1832026549</t>
  </si>
  <si>
    <t xml:space="preserve">МБДОУ № 27</t>
  </si>
  <si>
    <t>1832026556</t>
  </si>
  <si>
    <t xml:space="preserve">МБДОУ № 144</t>
  </si>
  <si>
    <t>1832026570</t>
  </si>
  <si>
    <t xml:space="preserve">МБДОУ № 247</t>
  </si>
  <si>
    <t>1832026588</t>
  </si>
  <si>
    <t xml:space="preserve">МБДОУ № 107</t>
  </si>
  <si>
    <t>1832026595</t>
  </si>
  <si>
    <t xml:space="preserve">МБДОУ № 116</t>
  </si>
  <si>
    <t>1832026605</t>
  </si>
  <si>
    <t xml:space="preserve">МБДОУ № 268</t>
  </si>
  <si>
    <t>1832026612</t>
  </si>
  <si>
    <t xml:space="preserve">МБДОУ № 68</t>
  </si>
  <si>
    <t>1832026651</t>
  </si>
  <si>
    <t xml:space="preserve">МБДОУ № 213</t>
  </si>
  <si>
    <t>1832026676</t>
  </si>
  <si>
    <t xml:space="preserve">МБДОУ № 233</t>
  </si>
  <si>
    <t>1832026725</t>
  </si>
  <si>
    <t xml:space="preserve">МБДОУ № 170</t>
  </si>
  <si>
    <t>1832026732</t>
  </si>
  <si>
    <t xml:space="preserve">ООО "Романовъ и С"</t>
  </si>
  <si>
    <t>1832027197</t>
  </si>
  <si>
    <t xml:space="preserve">ООО "ЭК "СВ"</t>
  </si>
  <si>
    <t>1832027239</t>
  </si>
  <si>
    <t xml:space="preserve">Телегинский Торговый Комплекс, ООО</t>
  </si>
  <si>
    <t>1832027246</t>
  </si>
  <si>
    <t xml:space="preserve">МБОУ "СОШ № 100"</t>
  </si>
  <si>
    <t>1832027912</t>
  </si>
  <si>
    <t xml:space="preserve">ЗАО "Ижевский опытно-механический завод"</t>
  </si>
  <si>
    <t xml:space="preserve">Общество с ограниченной ответственностью «Ижгипролес»</t>
  </si>
  <si>
    <t xml:space="preserve">ООО "ГАЛС"</t>
  </si>
  <si>
    <t xml:space="preserve">ООО "Терем М"</t>
  </si>
  <si>
    <t xml:space="preserve">Общество с ограниченной ответственностью "Ижевскхиммаш"</t>
  </si>
  <si>
    <t xml:space="preserve">ООО "Сфера-продукты"</t>
  </si>
  <si>
    <t>1832029797</t>
  </si>
  <si>
    <t xml:space="preserve">ОБЩЕСТВО С ОГРАНИЧЕННОЙ ОТВЕТСТВЕННОСТЬЮ "ИЖСТАЛЬ-АВТО"</t>
  </si>
  <si>
    <t xml:space="preserve">МЕСТНАЯ МУСУЛЬМАНСКАЯ РЕЛИГИОЗНАЯ ОРГАНИЗАЦИЯ "МАХАЛЛЯ СОБОРНАЯ МЕЧЕТЬ" Г.ИЖЕВСКА</t>
  </si>
  <si>
    <t>1832031002</t>
  </si>
  <si>
    <t xml:space="preserve">ООО "Кама+"</t>
  </si>
  <si>
    <t xml:space="preserve">ООО "Альянс-М"</t>
  </si>
  <si>
    <t xml:space="preserve">МБДОУ № 167</t>
  </si>
  <si>
    <t>1832031852</t>
  </si>
  <si>
    <t xml:space="preserve">ЧОУ ДПО "МЕЖДУНАРОДНЫЙ ВОСТОЧНО-ЕВРОПЕЙСКИЙ ИНСТИТУТ"</t>
  </si>
  <si>
    <t>1832032091</t>
  </si>
  <si>
    <t xml:space="preserve">МАУК МХА "ИЖЕВСК"</t>
  </si>
  <si>
    <t>1832032609</t>
  </si>
  <si>
    <t xml:space="preserve">ООО "РИФ-СТРОЙ"</t>
  </si>
  <si>
    <t>1832033698</t>
  </si>
  <si>
    <t xml:space="preserve">ООО "Культторг"</t>
  </si>
  <si>
    <t>1832033803</t>
  </si>
  <si>
    <t xml:space="preserve">Общество с ограниченной ответственностью ""</t>
  </si>
  <si>
    <t xml:space="preserve">ООО "СПЕЦСЕРВИС"</t>
  </si>
  <si>
    <t>1832034490</t>
  </si>
  <si>
    <t xml:space="preserve">ОБЩЕСТВО С ОГРАНИЧЕННОЙ ОТВЕТСТВЕННОСТЬЮ "РЕЗИНОТЕХНИКА"</t>
  </si>
  <si>
    <t>1832034596</t>
  </si>
  <si>
    <t xml:space="preserve">ТСЖ "МОСКОВСКИЙ"</t>
  </si>
  <si>
    <t>1832034772</t>
  </si>
  <si>
    <t xml:space="preserve">ОБЩЕСТВО С ОГРАНИЧЕННОЙ ОТВЕТСТВЕННОСТЬЮ "ТОРГОВАЯ КОМПАНИЯ "ТОРИ"</t>
  </si>
  <si>
    <t xml:space="preserve">ООО "ЦЕНТР КРЕПЕЖА"</t>
  </si>
  <si>
    <t>1832035141</t>
  </si>
  <si>
    <t xml:space="preserve">ОБЩЕСТВО С ОГРАНИЧЕННОЙ ОТВЕТСТВЕННОСТЬЮ "ИЖСТАЛЬ-ТНП"</t>
  </si>
  <si>
    <t xml:space="preserve">ОБЩЕСТВО С ОГРАНИЧЕННОЙ ОТВЕТСТВЕННОСТЬЮ "ВОДОМИР"</t>
  </si>
  <si>
    <t xml:space="preserve">Общество с ограниченной ответственностью "Ижевская фабрика красок"</t>
  </si>
  <si>
    <t xml:space="preserve">МБДОУ № 82</t>
  </si>
  <si>
    <t>1832036755</t>
  </si>
  <si>
    <t xml:space="preserve">ООО "ТК "ХОЛОД-СЕРВИС"</t>
  </si>
  <si>
    <t>1832036956</t>
  </si>
  <si>
    <t xml:space="preserve">ООО  "ЭНЕРГОМЕТАЛЛУРГМОНТАЖ"</t>
  </si>
  <si>
    <t>1832038819</t>
  </si>
  <si>
    <t xml:space="preserve">ОБЩЕСТВО С ОГРАНИЧЕННОЙ ОТВЕТСТВЕННОСТЬЮ "УДМУРТНЕФТЕГЕОФИЗИКА"</t>
  </si>
  <si>
    <t xml:space="preserve">ООО "УГК"</t>
  </si>
  <si>
    <t>1832039548</t>
  </si>
  <si>
    <t xml:space="preserve">ООО "Центральная База Производственного Обслуживания"</t>
  </si>
  <si>
    <t xml:space="preserve">Общество с ограниченной ответственностью "Комплексная Тематическая Экспедиция"</t>
  </si>
  <si>
    <t xml:space="preserve">ОБЩЕСТВО С ОГРАНИЧЕННОЙ ОТВЕТСТВЕННОСТЬЮ "МИР ЦВЕТОВ"</t>
  </si>
  <si>
    <t>1832040430</t>
  </si>
  <si>
    <t xml:space="preserve">МБДОУ № 281</t>
  </si>
  <si>
    <t>1832041000</t>
  </si>
  <si>
    <t xml:space="preserve">ООО "СЕЛЕНИТ"</t>
  </si>
  <si>
    <t>1832041554</t>
  </si>
  <si>
    <t xml:space="preserve">ООО ТПФ "УФО"</t>
  </si>
  <si>
    <t>1832041995</t>
  </si>
  <si>
    <t xml:space="preserve">ООО "ГРЭТ"</t>
  </si>
  <si>
    <t xml:space="preserve">ОБЩЕСТВО С ОГРАНИЧЕННОЙ ОТВЕТСТВЕННОСТЬЮ "КОМПАНИЯ ВЕТ-ОС"</t>
  </si>
  <si>
    <t>1832042251</t>
  </si>
  <si>
    <t xml:space="preserve">ОБЩЕСТВО С ОГРАНИЧЕННОЙ ОТВЕТСТВЕННОСТЬЮ "УЮТНЫЙ ДОМ"</t>
  </si>
  <si>
    <t xml:space="preserve">Товарищество собственников жилья "Кедр"</t>
  </si>
  <si>
    <t>1832043103</t>
  </si>
  <si>
    <t xml:space="preserve">ОБЩЕСТВО С ОГРАНИЧЕННОЙ ОТВЕТСТВЕННОСТЬЮ "ИЖЕВСКИЙ ЛИТЕЙНО-МЕХАНИЧЕСКИЙ ЗАВОД"</t>
  </si>
  <si>
    <t xml:space="preserve">ООО "ИЖМСК"</t>
  </si>
  <si>
    <t>1832043801</t>
  </si>
  <si>
    <t xml:space="preserve">ООО "ПРОМЫШЛЕННЫЙ ИНСТРУМЕНТ"</t>
  </si>
  <si>
    <t>1832044121</t>
  </si>
  <si>
    <t xml:space="preserve">ООО "АРСАЛЗ"</t>
  </si>
  <si>
    <t>1832044770</t>
  </si>
  <si>
    <t xml:space="preserve">Общество с ограниченной ответственностью "База Южная"</t>
  </si>
  <si>
    <t xml:space="preserve">ООО "ЭМРУС"</t>
  </si>
  <si>
    <t>1832046129</t>
  </si>
  <si>
    <t xml:space="preserve">ООО «Серебряные ключи+»</t>
  </si>
  <si>
    <t>1832046658</t>
  </si>
  <si>
    <t xml:space="preserve">Общество с ограниченной ответственностью "Экобезопасность"</t>
  </si>
  <si>
    <t xml:space="preserve">ООО "СОЮЗСПЕЦТРАНС"</t>
  </si>
  <si>
    <t>1832047429</t>
  </si>
  <si>
    <t xml:space="preserve">ОБЩЕСТВО С ОГРАНИЧЕННОЙ ОТВЕТСТВЕННОСТЬЮ "РОЗА ПЛЮС"</t>
  </si>
  <si>
    <t>1832048380</t>
  </si>
  <si>
    <t xml:space="preserve">Общество с ограниченной ответственностью  Строительный комплекс "Стройторг"</t>
  </si>
  <si>
    <t xml:space="preserve">Общество с ограниченной ответственностью "Мясооптхолодторг"</t>
  </si>
  <si>
    <t xml:space="preserve">Общество с ограниченной ответственностью "НАКС - Ижевск"</t>
  </si>
  <si>
    <t xml:space="preserve">ИЖЕВСКИЙ ЛИНЕЙНЫЙ ОТДЕЛ МИНИСТЕРСТВА ВНУТРЕННИХ ДЕЛ РОССИЙСКОЙ ФЕДЕРАЦИИ НА ТРАНСПОРТЕ</t>
  </si>
  <si>
    <t>1832050502</t>
  </si>
  <si>
    <t xml:space="preserve">КТ, ООО</t>
  </si>
  <si>
    <t>1832051256</t>
  </si>
  <si>
    <t xml:space="preserve">Общество с ограниченной ответственностью Научно-производственное предприятие "Арсенал"</t>
  </si>
  <si>
    <t xml:space="preserve">БУ УР ССШОР ПО ВЕЛОСПОРТУ</t>
  </si>
  <si>
    <t>1832052838</t>
  </si>
  <si>
    <t xml:space="preserve">Общество с ограниченной ответственностью "Навигатор Авто"</t>
  </si>
  <si>
    <t xml:space="preserve">Общество с ограниченной ответственностью «Научный-производственный центр «Пружина»</t>
  </si>
  <si>
    <t xml:space="preserve">ООО "Митра"</t>
  </si>
  <si>
    <t>1832054948</t>
  </si>
  <si>
    <t xml:space="preserve">ОБЩЕСТВО С ОГРАНИЧЕННОЙ ОТВЕТСТВЕННОСТЬЮ "СТРОИТЕЛЬНАЯ ЯРМАРКА"</t>
  </si>
  <si>
    <t>1832055109</t>
  </si>
  <si>
    <t xml:space="preserve">ОБЩЕСТВО С ОГРАНИЧЕННОЙ ОТВЕТСТВЕННОСТЬЮ "УРАЛПРОМСНАБ"</t>
  </si>
  <si>
    <t>1832056423</t>
  </si>
  <si>
    <t xml:space="preserve">Общество с ограниченной ответственностью "Фурнитура Мебельная"</t>
  </si>
  <si>
    <t xml:space="preserve">АКЦИОНЕРНОЕ ОБЩЕСТВО "ФАРМАИМПЕКС ГРУПП"</t>
  </si>
  <si>
    <t>1832057441</t>
  </si>
  <si>
    <t xml:space="preserve">ООО "ПРОФЕССИОНАЛ"</t>
  </si>
  <si>
    <t>1832057515</t>
  </si>
  <si>
    <t xml:space="preserve">Издательский Дом "Эрго", ООО</t>
  </si>
  <si>
    <t>1832057586</t>
  </si>
  <si>
    <t xml:space="preserve">ОБЩЕСТВО С ОГРАНИЧЕННОЙ ОТВЕТСТВЕННОСТЬЮ "ДОМИНАТ"</t>
  </si>
  <si>
    <t>1832057603</t>
  </si>
  <si>
    <t xml:space="preserve">МАОУ "ШКОЛА "ЛИПОВАЯ РОЩА"</t>
  </si>
  <si>
    <t>1832058300</t>
  </si>
  <si>
    <t xml:space="preserve">Общество с ограниченной ответственностью "Ижевский завод тепловой техники"</t>
  </si>
  <si>
    <t xml:space="preserve">ООО "СТАНДАРТ"</t>
  </si>
  <si>
    <t>1832059537</t>
  </si>
  <si>
    <t xml:space="preserve">ОБЩЕСТВО С ОГРАНИЧЕННОЙ ОТВЕТСТВЕННОСТЬЮ "ФАРМАИМПЕКС-УПРАВЛЯЮЩАЯ КОМПАНИЯ"</t>
  </si>
  <si>
    <t>1832060451</t>
  </si>
  <si>
    <t xml:space="preserve">ООО "ФАРМАИМПЕКС КОНСАЛТ"</t>
  </si>
  <si>
    <t>1832060469</t>
  </si>
  <si>
    <t xml:space="preserve">Общество с ограниченной ответственностью "Управляющая компания "Кедр"</t>
  </si>
  <si>
    <t>1832062515</t>
  </si>
  <si>
    <t xml:space="preserve">ООО "Ника"</t>
  </si>
  <si>
    <t xml:space="preserve">ОБЩЕСТВО С ОГРАНИЧЕННОЙ ОТВЕТСТВЕННОСТЬЮ "АКТИВ"</t>
  </si>
  <si>
    <t>1832064008</t>
  </si>
  <si>
    <t xml:space="preserve">ОБЩЕСТВО С ОГРАНИЧЕННОЙ ОТВЕТСТВЕННОСТЬЮ "ХОЗЯЙСТВЕННЫЙ ЦЕНТР"</t>
  </si>
  <si>
    <t>1832065675</t>
  </si>
  <si>
    <t xml:space="preserve">ООО "СПЕКТРУМ"</t>
  </si>
  <si>
    <t>1832066100</t>
  </si>
  <si>
    <t xml:space="preserve">МБДОУ № 1</t>
  </si>
  <si>
    <t>1832066855</t>
  </si>
  <si>
    <t xml:space="preserve">КСС, ООО</t>
  </si>
  <si>
    <t>1832066982</t>
  </si>
  <si>
    <t xml:space="preserve">Закрытое акционерное общество "Ижтрансавто"</t>
  </si>
  <si>
    <t xml:space="preserve">ОБЩЕСТВО С ОГРАНИЧЕННОЙ ОТВЕТСТВЕННОСТЬЮ "ТОРГОВЫЙ ДОМ "НОРТ"</t>
  </si>
  <si>
    <t>1832067150</t>
  </si>
  <si>
    <t xml:space="preserve">СДНТ "Пригородный"</t>
  </si>
  <si>
    <t>1832067496</t>
  </si>
  <si>
    <t xml:space="preserve">МБДОУ № 140</t>
  </si>
  <si>
    <t>1832067714</t>
  </si>
  <si>
    <t xml:space="preserve">ООО "ВИКИНГ"</t>
  </si>
  <si>
    <t>1832068348</t>
  </si>
  <si>
    <t xml:space="preserve">ДНТ "Камелия"</t>
  </si>
  <si>
    <t>1832069454</t>
  </si>
  <si>
    <t xml:space="preserve">ООО "ПАРТНЕР ГРУПП"</t>
  </si>
  <si>
    <t>1832070837</t>
  </si>
  <si>
    <t>1832071358</t>
  </si>
  <si>
    <t xml:space="preserve">ООО "Строительная база "Южная"</t>
  </si>
  <si>
    <t xml:space="preserve">ООО "ГОРНЫЙ СЕРВИС"</t>
  </si>
  <si>
    <t>1832072190</t>
  </si>
  <si>
    <t xml:space="preserve">ООО "ЭНЕРГОМОНТАЖ"</t>
  </si>
  <si>
    <t>1832072344</t>
  </si>
  <si>
    <t xml:space="preserve">ОБЩЕСТВО С ОГРАНИЧЕННОЙ ОТВЕТСТВЕННОСТЬЮ "УРАЛСИБТРЕЙД - МИ"</t>
  </si>
  <si>
    <t>1832074944</t>
  </si>
  <si>
    <t xml:space="preserve">ОБЩЕСТВО С ОГРАНИЧЕННОЙ ОТВЕТСТВЕННОСТЬЮ НАУЧНО-ПРОИЗВОДСТВЕННОЕ ПРЕДПРИЯТИЕ "ЭНЕРГЕТИЧЕСКИЕ ТЕХНОЛОГИИ"</t>
  </si>
  <si>
    <t>1832075218</t>
  </si>
  <si>
    <t xml:space="preserve">Общество с ограниченной ответственностью "Дальпромсинтез"</t>
  </si>
  <si>
    <t xml:space="preserve">ООО "Аванта-Инвест"</t>
  </si>
  <si>
    <t xml:space="preserve">ОБЩЕСТВО С ОГРАНИЧЕННОЙ ОТВЕТСТВЕННОСТЬЮ "МЕТСНАБ"</t>
  </si>
  <si>
    <t xml:space="preserve">ОБЩЕСТВО С ОГРАНИЧЕННОЙ ОТВЕТСТВЕННОСТЬЮ "БИОНА"</t>
  </si>
  <si>
    <t>1832076532</t>
  </si>
  <si>
    <t xml:space="preserve">ОБЩЕСТВО С ОГРАНИЧЕННОЙ ОТВЕТСТВЕННОСТЬЮ "ТОВАРЫ ДЛЯ ДОМА"</t>
  </si>
  <si>
    <t xml:space="preserve">Общество с ограниченной ответственностью "Севуралсантехмонтаж" управляющая компания"</t>
  </si>
  <si>
    <t xml:space="preserve">ОБЩЕСТВО С ОГРАНИЧЕННОЙ ОТВЕТСТВЕННОСТЬЮ "СПЕЦСТРОЙМОНТАЖ"</t>
  </si>
  <si>
    <t>1832076772</t>
  </si>
  <si>
    <t xml:space="preserve">ООО "ИАТ"</t>
  </si>
  <si>
    <t xml:space="preserve">ОБЩЕСТВО С ОГРАНИЧЕННОЙ ОТВЕТСТВЕННОСТЬЮ СТРОИТЕЛЬНАЯ ФИРМА "ВЕРТИКАЛЬ"</t>
  </si>
  <si>
    <t xml:space="preserve">ООО "Модуль"</t>
  </si>
  <si>
    <t>1832077448</t>
  </si>
  <si>
    <t xml:space="preserve">Общество с ограниченной ответственностью "Сантана"</t>
  </si>
  <si>
    <t xml:space="preserve">ОБЩЕСТВО С ОГРАНИЧЕННОЙ ОТВЕТСТВЕННОСТЬЮ "ПОДУШЕЧКА"</t>
  </si>
  <si>
    <t>1832078191</t>
  </si>
  <si>
    <t xml:space="preserve">ОБЩЕСТВО С ОГРАНИЧЕННОЙ ОТВЕТСТВЕННОСТЬЮ "АЛГОРИТМ"</t>
  </si>
  <si>
    <t>1832078770</t>
  </si>
  <si>
    <t xml:space="preserve">ООО "ДЖОСЕР-АГРО"</t>
  </si>
  <si>
    <t>1832078988</t>
  </si>
  <si>
    <t xml:space="preserve">Общество с ограниченной ответственностью «МИР»</t>
  </si>
  <si>
    <t xml:space="preserve">ОБЩЕСТВО С ОГРАНИЧЕННОЙ ОТВЕТСТВЕННОСТЬЮ "УВМ ВОСТОК"</t>
  </si>
  <si>
    <t xml:space="preserve">ООО "АКВАСЕРВИС"</t>
  </si>
  <si>
    <t>1832080000</t>
  </si>
  <si>
    <t xml:space="preserve">ОБЩЕСТВО С ОГРАНИЧЕННОЙ ОТВЕТСТВЕННОСТЬЮ "ИЖАВТОСНАБ"</t>
  </si>
  <si>
    <t>1832081324</t>
  </si>
  <si>
    <t xml:space="preserve">ООО "МАЙСКИЙ ЛЕС"</t>
  </si>
  <si>
    <t>1832082053</t>
  </si>
  <si>
    <t xml:space="preserve">Общество с ограниченной ответственностью "Лесинвест"</t>
  </si>
  <si>
    <t xml:space="preserve">ООО "Хилис"</t>
  </si>
  <si>
    <t>1832083508</t>
  </si>
  <si>
    <t xml:space="preserve">ООО "СУ "ДЖОСЕР"</t>
  </si>
  <si>
    <t>1832083988</t>
  </si>
  <si>
    <t xml:space="preserve">ООО "МАН"</t>
  </si>
  <si>
    <t>1832084188</t>
  </si>
  <si>
    <t xml:space="preserve">ООО "Управляющая компания "Италмас"</t>
  </si>
  <si>
    <t xml:space="preserve">ООО "СК УДМУРТАГРОПРОМЭНЕРГО"</t>
  </si>
  <si>
    <t>1832084300</t>
  </si>
  <si>
    <t xml:space="preserve">ООО Арт-Строй</t>
  </si>
  <si>
    <t>1832084639</t>
  </si>
  <si>
    <t>1832084903</t>
  </si>
  <si>
    <t xml:space="preserve">ООО "МЕХОБРАБОТКА"</t>
  </si>
  <si>
    <t>1832085181</t>
  </si>
  <si>
    <t xml:space="preserve">ООО "ЛЕКОРТ"</t>
  </si>
  <si>
    <t>1832085696</t>
  </si>
  <si>
    <t xml:space="preserve">ООО "ИжТехМаш"</t>
  </si>
  <si>
    <t xml:space="preserve">ООО ОРП "Обувьторг"</t>
  </si>
  <si>
    <t>1832086467</t>
  </si>
  <si>
    <t xml:space="preserve">ОБЩЕСТВО С ОГРАНИЧЕННОЙ ОТВЕТСТВЕННОСТЬЮ "УДМ-МЕТИЗ"</t>
  </si>
  <si>
    <t>1832086851</t>
  </si>
  <si>
    <t xml:space="preserve">ОБЩЕСТВО С ОГРАНИЧЕННОЙ ОТВЕТСТВЕННОСТЬЮ "ТЕХИНДУСТРИЯ"</t>
  </si>
  <si>
    <t xml:space="preserve">ООО "Титан"</t>
  </si>
  <si>
    <t>1832087460</t>
  </si>
  <si>
    <t xml:space="preserve">ООО "Прима"</t>
  </si>
  <si>
    <t>1832087485</t>
  </si>
  <si>
    <t xml:space="preserve">Общество с ограниченной ответственностью "Ижевский котельный завод"</t>
  </si>
  <si>
    <t xml:space="preserve">ООО Барс-авто</t>
  </si>
  <si>
    <t>1832087774</t>
  </si>
  <si>
    <t xml:space="preserve">ОБЩЕСТВО С ОГРАНИЧЕННОЙ ОТВЕТСТВЕННОСТЬЮ "СТРОЙСНАБ"</t>
  </si>
  <si>
    <t xml:space="preserve">ООО "БИЗНЕС-ПАРТНЕР"</t>
  </si>
  <si>
    <t>1832087982</t>
  </si>
  <si>
    <t xml:space="preserve">ООО "АГРОЛИДЕР"</t>
  </si>
  <si>
    <t>1832088023</t>
  </si>
  <si>
    <t xml:space="preserve">Общество с ограниеченной ответственностью "ТРЕК"</t>
  </si>
  <si>
    <t xml:space="preserve">ООО "ПБО ИЖЕВСК"</t>
  </si>
  <si>
    <t>1832088168</t>
  </si>
  <si>
    <t xml:space="preserve">ОБЩЕСТВО С ОГРАНИЧЕННОЙ ОТВЕТСТВЕННОСТЬЮ "СТРОИТЕЛЬНЫЙ ЦЕНТР ХОЗЯЙСТВЕННАЯ БАЗА"</t>
  </si>
  <si>
    <t>1832089242</t>
  </si>
  <si>
    <t xml:space="preserve">ООО "ТИТАН - Управляющая компания"</t>
  </si>
  <si>
    <t xml:space="preserve">ОБЩЕСТВО С ОГРАНИЧЕННОЙ ОТВЕТСТВЕННОСТЬЮ "ЭНЕРГОТЕХ"</t>
  </si>
  <si>
    <t>1832089570</t>
  </si>
  <si>
    <t xml:space="preserve">ООО "Е-Рэйл"</t>
  </si>
  <si>
    <t>1832089690</t>
  </si>
  <si>
    <t xml:space="preserve">Акционерное общество "Концерн "Калашников"</t>
  </si>
  <si>
    <t xml:space="preserve">ОБЩЕСТВО С ОГРАНИЧЕННОЙ ОТВЕТСТВЕННОСТЬЮ "ЗАПАДНЫЙ"</t>
  </si>
  <si>
    <t xml:space="preserve">ООО "СТРОЙСЕТКА"</t>
  </si>
  <si>
    <t>1832090664</t>
  </si>
  <si>
    <t xml:space="preserve">Общество с ограниченной ответственностью Завод профнастила "Металлкомплект"</t>
  </si>
  <si>
    <t xml:space="preserve">УРАЛНЕФТЕКОМПЛЕКТ, ООО</t>
  </si>
  <si>
    <t>1832091548</t>
  </si>
  <si>
    <t xml:space="preserve">ООО "ИЖКАР"</t>
  </si>
  <si>
    <t>1832093104</t>
  </si>
  <si>
    <t xml:space="preserve">ООО СП "МЕХАНИКА"</t>
  </si>
  <si>
    <t>1832093231</t>
  </si>
  <si>
    <t xml:space="preserve">Общество с ограниченно ответственностью "Энергоресурс" </t>
  </si>
  <si>
    <t xml:space="preserve">Спецмеханика, ООО</t>
  </si>
  <si>
    <t>1832093707</t>
  </si>
  <si>
    <t xml:space="preserve">ООО "ИКЦ "КАЛИБР"</t>
  </si>
  <si>
    <t>1832093802</t>
  </si>
  <si>
    <t xml:space="preserve">Общество с ограниченной ответственностью "СМ-Мебель"</t>
  </si>
  <si>
    <t xml:space="preserve">ООО "МЕТЕОБЮРО"</t>
  </si>
  <si>
    <t>1832094309</t>
  </si>
  <si>
    <t xml:space="preserve">Общество с ограниченной ответственностью "НеоГАЗ"</t>
  </si>
  <si>
    <t xml:space="preserve">ТСЖ "Заречное шоссе,19</t>
  </si>
  <si>
    <t>1832095084</t>
  </si>
  <si>
    <t xml:space="preserve">ОБЩЕСТВО С ОГРАНИЧЕННОЙ ОТВЕТСТВЕННОСТЬЮ "ФАЕР ГВАРД"</t>
  </si>
  <si>
    <t>1832095486</t>
  </si>
  <si>
    <t xml:space="preserve">ООО "СпецЛитМаш-Н"</t>
  </si>
  <si>
    <t>1832095951</t>
  </si>
  <si>
    <t xml:space="preserve">ООО "ГП "ДОМ.КОМ"</t>
  </si>
  <si>
    <t>1832096049</t>
  </si>
  <si>
    <t xml:space="preserve">ООО "УРАЛЭНЕРГО-ИЖЕВСК"</t>
  </si>
  <si>
    <t>1832096176</t>
  </si>
  <si>
    <t xml:space="preserve">ОБЩЕСТВО С ОГРАНИЧЕННОЙ ОТВЕТСТВЕННОСТЬЮ "ИЖЕВСКЭНЕРГОСЕРВИС"</t>
  </si>
  <si>
    <t xml:space="preserve">ООО "ИЖВТОРРЕСУРС"</t>
  </si>
  <si>
    <t>1832096377</t>
  </si>
  <si>
    <t xml:space="preserve">ООО "АРГОН 19"</t>
  </si>
  <si>
    <t>1832096465</t>
  </si>
  <si>
    <t xml:space="preserve">Общество с ограниченной ответственностью Научно-производственное предприятие «ЭФРИЛ»</t>
  </si>
  <si>
    <t xml:space="preserve">ОБЩЕСТВО С ОГРАНИЧЕННОЙ ОТВЕТСТВЕННОСТЬЮ "ХОНДА-МАСТЕР"</t>
  </si>
  <si>
    <t>1832096730</t>
  </si>
  <si>
    <t xml:space="preserve">Общество с ограниченной ответственностью "ПК "Сплав"</t>
  </si>
  <si>
    <t xml:space="preserve">ОБЩЕСТВО С ОГРАНИЧЕННОЙ ОТВЕТСТВЕННОСТЬЮ "ПЕРВАЯ МЯСНАЯ КОМПАНИЯ"</t>
  </si>
  <si>
    <t>1832097109</t>
  </si>
  <si>
    <t xml:space="preserve">ООО "Максим"</t>
  </si>
  <si>
    <t xml:space="preserve">ОБЩЕСТВО С ОГРАНИЧЕННОЙ ОТВЕТСТВЕННОСТЬЮ НАУЧНО-ПРОИЗВОДСТВЕННОЕ ПРЕДПРИЯТИЕ "ЭНЕРГОСЕРВИСНАЛАДКА"</t>
  </si>
  <si>
    <t>1832097973</t>
  </si>
  <si>
    <t xml:space="preserve">ООО Научно-производственное предприятие "Электротех"</t>
  </si>
  <si>
    <t xml:space="preserve">ОБЩЕСТВО С ОГРАНИЧЕННОЙ ОТВЕТСТВЕННОСТЬЮ "МОНТАЖСТРОЙ"</t>
  </si>
  <si>
    <t xml:space="preserve">Общество с ограниченной ответственностью "Управляющая компания"</t>
  </si>
  <si>
    <t xml:space="preserve">ООО "Альтернативные технологии"</t>
  </si>
  <si>
    <t xml:space="preserve">ООО "ИНТЕЛЛЕКТ-СЕРВИС"</t>
  </si>
  <si>
    <t>1832101556</t>
  </si>
  <si>
    <t xml:space="preserve">ООО "Златодар"</t>
  </si>
  <si>
    <t>1832102380</t>
  </si>
  <si>
    <t xml:space="preserve">ООО "ИЖЭЛЕКТРОСПЕЦ"</t>
  </si>
  <si>
    <t>1832102493</t>
  </si>
  <si>
    <t xml:space="preserve">Общество с ограниченной ответственностью «Близформ»</t>
  </si>
  <si>
    <t xml:space="preserve">ОБЩЕСТВО С ОГРАНИЧЕННОЙ ОТВЕТСТВЕННОСТЬЮ "АПТЕКА "ДИОНА"</t>
  </si>
  <si>
    <t>1832103458</t>
  </si>
  <si>
    <t xml:space="preserve">ОБЩЕСТВО С ОГРАНИЧЕННОЙ ОТВЕТСТВЕННОСТЬЮ "АПТЕКА "КАЛИПСО"</t>
  </si>
  <si>
    <t>1832103465</t>
  </si>
  <si>
    <t xml:space="preserve">ООО ЗАВОД "ИЖМСК"</t>
  </si>
  <si>
    <t>1832103803</t>
  </si>
  <si>
    <t xml:space="preserve">РАЗУМ И МЫШЛЕНИЕ, ООО</t>
  </si>
  <si>
    <t>1832103835</t>
  </si>
  <si>
    <t xml:space="preserve">ООО "МАСТ"</t>
  </si>
  <si>
    <t>1832104356</t>
  </si>
  <si>
    <t>1832104652</t>
  </si>
  <si>
    <t xml:space="preserve">ООО "ЭТЗ" ЭНЕРГОРЕГИОН"</t>
  </si>
  <si>
    <t>1832104733</t>
  </si>
  <si>
    <t xml:space="preserve">ООО "Реклама на мониторах"</t>
  </si>
  <si>
    <t>1832104797</t>
  </si>
  <si>
    <t xml:space="preserve">ООО "КРИПТОРА"</t>
  </si>
  <si>
    <t>1832105007</t>
  </si>
  <si>
    <t xml:space="preserve">ООО "ПромТорг"</t>
  </si>
  <si>
    <t>1832105374</t>
  </si>
  <si>
    <t xml:space="preserve">ООО "ПРОМПОСТАВКА"</t>
  </si>
  <si>
    <t>1832105670</t>
  </si>
  <si>
    <t xml:space="preserve">ООО ПТЦ "ГАММА"</t>
  </si>
  <si>
    <t>1832105857</t>
  </si>
  <si>
    <t>1832106018</t>
  </si>
  <si>
    <t xml:space="preserve">Общество ограниченной ответственностью "ЭкоЛайн"</t>
  </si>
  <si>
    <t xml:space="preserve">ООО "Фабрика 38"</t>
  </si>
  <si>
    <t xml:space="preserve">ООО "УК "СЕДЬМОЕ НЕБО"</t>
  </si>
  <si>
    <t>1832106427</t>
  </si>
  <si>
    <t xml:space="preserve">ООО "ДЕКОПРО"</t>
  </si>
  <si>
    <t>1832107660</t>
  </si>
  <si>
    <t xml:space="preserve">ООО "АЭРОВЕНТ"</t>
  </si>
  <si>
    <t>1832108086</t>
  </si>
  <si>
    <t xml:space="preserve">ОБЩЕСТВО С ОГРАНИЧЕННОЙ ОТВЕТСТВЕННОСТЬЮ "СТРОЙСЕРВИС"</t>
  </si>
  <si>
    <t>1832108417</t>
  </si>
  <si>
    <t xml:space="preserve">Общество с ограниченной ответственностью "Ижкомхолод"</t>
  </si>
  <si>
    <t xml:space="preserve">ООО "Промсети"</t>
  </si>
  <si>
    <t>1832109026</t>
  </si>
  <si>
    <t xml:space="preserve">ООО СФ "АГРОВОД"</t>
  </si>
  <si>
    <t>1832109241</t>
  </si>
  <si>
    <t xml:space="preserve">ООО НПО "Компания "АВИС"</t>
  </si>
  <si>
    <t xml:space="preserve">ООО "НОРТ ЭКСПОРТ"</t>
  </si>
  <si>
    <t>1832109386</t>
  </si>
  <si>
    <t xml:space="preserve">ООО "ГИДРОТЕХСЕРВИС"</t>
  </si>
  <si>
    <t>1832109467</t>
  </si>
  <si>
    <t xml:space="preserve">ОБЩЕСТВО С ОГРАНИЧЕННОЙ ОТВЕТСТВЕННОСТЬЮ "АГРОМАШ"</t>
  </si>
  <si>
    <t xml:space="preserve">Общество с ограниченной ответственностью "СваркаДжет"</t>
  </si>
  <si>
    <t xml:space="preserve">ОБЩЕСТВО С ОГРАНИЧЕННОЙ ОТВЕТСТВЕННОСТЬЮ "ИЖАГРОМАКС"</t>
  </si>
  <si>
    <t xml:space="preserve">ООО "ГОРИЗОНТ СОБЫТИЙ"</t>
  </si>
  <si>
    <t>1832112702</t>
  </si>
  <si>
    <t xml:space="preserve">ООО "ТЕРМОСТАЛЬ"</t>
  </si>
  <si>
    <t>1832113657</t>
  </si>
  <si>
    <t xml:space="preserve">ООО "СЭТ-Консалтинг"</t>
  </si>
  <si>
    <t>1832113696</t>
  </si>
  <si>
    <t xml:space="preserve">ООО "ПРОСТОР"</t>
  </si>
  <si>
    <t>1832113914</t>
  </si>
  <si>
    <t xml:space="preserve">ООО "АТОМ-СТРОЙ"</t>
  </si>
  <si>
    <t>1832113946</t>
  </si>
  <si>
    <t xml:space="preserve">ООО "Агротех"</t>
  </si>
  <si>
    <t xml:space="preserve">ООО "ИМК"</t>
  </si>
  <si>
    <t>1832114202</t>
  </si>
  <si>
    <t xml:space="preserve">ООО "Деловой Мир"</t>
  </si>
  <si>
    <t>1832114308</t>
  </si>
  <si>
    <t xml:space="preserve">ООО "АКВАРЕЛЬ"</t>
  </si>
  <si>
    <t>1832114604</t>
  </si>
  <si>
    <t xml:space="preserve">ООО "ДИВАМАКС"</t>
  </si>
  <si>
    <t>1832114700</t>
  </si>
  <si>
    <t xml:space="preserve">ОБЩЕСТВО С ОГРАНИЧЕННОЙ ОТВЕТСТВЕННОСТЬЮ "МОНОЛИТ"</t>
  </si>
  <si>
    <t>1832115125</t>
  </si>
  <si>
    <t xml:space="preserve">ООО "ЦЕНТР АРЕНДЫ"</t>
  </si>
  <si>
    <t>1832115260</t>
  </si>
  <si>
    <t xml:space="preserve">ООО "МИКС"</t>
  </si>
  <si>
    <t>1832115277</t>
  </si>
  <si>
    <t xml:space="preserve">ООО "САГА"</t>
  </si>
  <si>
    <t>1832115510</t>
  </si>
  <si>
    <t xml:space="preserve">Общество с ограниченной ответственностью "МашСтрой"</t>
  </si>
  <si>
    <t xml:space="preserve">ООО ТД "ЛЕДЯНОЙ МИР"</t>
  </si>
  <si>
    <t>1832116746</t>
  </si>
  <si>
    <t xml:space="preserve">ООО "СТРЕЛОК"</t>
  </si>
  <si>
    <t>1832116802</t>
  </si>
  <si>
    <t xml:space="preserve">ООО "Центр испытаний"</t>
  </si>
  <si>
    <t>1832116834</t>
  </si>
  <si>
    <t xml:space="preserve">Общество с ограниченной ответственностью "Агровод-Сервис"</t>
  </si>
  <si>
    <t xml:space="preserve">ООО "САНРАЙЗ"</t>
  </si>
  <si>
    <t>1832117161</t>
  </si>
  <si>
    <t xml:space="preserve">ООО "ПРОДВИЖЕНИЕ"</t>
  </si>
  <si>
    <t>1832117556</t>
  </si>
  <si>
    <t xml:space="preserve">ОБЩЕСТВО С ОГРАНИЧЕННОЙ ОТВЕТСТВЕННОСТЬЮ "ДИЗЕЛЬ-СЕРВИС"</t>
  </si>
  <si>
    <t>1832117740</t>
  </si>
  <si>
    <t xml:space="preserve">ООО "ИЖРЕМСТАНКО"</t>
  </si>
  <si>
    <t>1832118310</t>
  </si>
  <si>
    <t xml:space="preserve">Общество с ограниченной ответственностью "Энерготерм"</t>
  </si>
  <si>
    <t xml:space="preserve">Общество с ограниченной ответственностью «Районная теплоснабжающая компания»</t>
  </si>
  <si>
    <t xml:space="preserve">ООО "ИПКФ"</t>
  </si>
  <si>
    <t>1832119289</t>
  </si>
  <si>
    <t xml:space="preserve">Общество с ограниченной ответственностью «Авангард»</t>
  </si>
  <si>
    <t xml:space="preserve">ООО "УЧИНСКИЙ"</t>
  </si>
  <si>
    <t>1832119698</t>
  </si>
  <si>
    <t xml:space="preserve">ООО "УДС-МОНОЛИТ"</t>
  </si>
  <si>
    <t>1832119779</t>
  </si>
  <si>
    <t xml:space="preserve">Гермес, ООО</t>
  </si>
  <si>
    <t>1832120012</t>
  </si>
  <si>
    <t xml:space="preserve">ОБЩЕСТВО С ОГРАНИЧЕННОЙ ОТВЕТСТВЕННОСТЬЮ "МЕБЕЛЬ "НАЙДИ"</t>
  </si>
  <si>
    <t xml:space="preserve">ООО "ГАЛЕОН"</t>
  </si>
  <si>
    <t>1832120090</t>
  </si>
  <si>
    <t xml:space="preserve">ООО "ТЕХНОЛОГИЯ-С"</t>
  </si>
  <si>
    <t>1832120365</t>
  </si>
  <si>
    <t xml:space="preserve">Общество с ограниченной ответственностью "Удмуртгеофизика"</t>
  </si>
  <si>
    <t xml:space="preserve">ОБЩЕСТВО С ОГРАНИЧЕННОЙ ОТВЕТСТВЕННОСТЬЮ "МЕТАЛЛСНАБКОМПЛЕКТ"</t>
  </si>
  <si>
    <t>1832120492</t>
  </si>
  <si>
    <t xml:space="preserve">ОБЩЕСТВО С ОГРАНИЧЕННОЙ ОТВЕТСТВЕННОСТЬЮ "МОЛОТОК"</t>
  </si>
  <si>
    <t>1832120527</t>
  </si>
  <si>
    <t xml:space="preserve">ЗАО "Ижевский завод нефтяного оборудования"</t>
  </si>
  <si>
    <t xml:space="preserve">ООО "РАШАЛЬ"</t>
  </si>
  <si>
    <t>1832120887</t>
  </si>
  <si>
    <t xml:space="preserve">ОБЩЕСТВО С ОГРАНИЧЕННОЙ ОТВЕТСТВЕННОСТЬЮ "ПК ЗАВОД МОЛОЧНЫХ ТЕХНОЛОГИЙ И МАШИННОГО ДОЕНИЯ"</t>
  </si>
  <si>
    <t>1832121070</t>
  </si>
  <si>
    <t xml:space="preserve">ООО "СПЕЦТРАНС"</t>
  </si>
  <si>
    <t>1832121094</t>
  </si>
  <si>
    <t xml:space="preserve">ООО "НЫЛГИНСКИЙ МЕХАНИЧЕСКИЙ ЗАВОД"</t>
  </si>
  <si>
    <t>1832121129</t>
  </si>
  <si>
    <t xml:space="preserve">ПК "ПО "СТАТУС"</t>
  </si>
  <si>
    <t>1832121270</t>
  </si>
  <si>
    <t xml:space="preserve">ОБЩЕСТВО С ОГРАНИЧЕННОЙ ОТВЕТСТВЕННОСТЬЮ "КВАДРО"</t>
  </si>
  <si>
    <t>1832121369</t>
  </si>
  <si>
    <t xml:space="preserve">ОБЩЕСТВО С ОГРАНИЧЕННОЙ ОТВЕТСТВЕННОСТЬЮ ПРОИЗВОДСТВЕННО-ТЕХНОЛОГИЧЕСКАЯ КОМПАНИЯ "АВЕРС"</t>
  </si>
  <si>
    <t xml:space="preserve">ОБЩЕСТВО С ОГРАНИЧЕННОЙ ОТВЕТСТВЕННОСТЬЮ "ЭКОР"</t>
  </si>
  <si>
    <t xml:space="preserve">Общество с ограниченной ответственностью "Дорстрой"</t>
  </si>
  <si>
    <t xml:space="preserve">ООО ТЦ "МОСКОВСКИЙ"</t>
  </si>
  <si>
    <t>1832122404</t>
  </si>
  <si>
    <t xml:space="preserve">Общество с ограниченной отвественностью "ТПК "Светлый город"</t>
  </si>
  <si>
    <t xml:space="preserve">Вертикаль, ООО</t>
  </si>
  <si>
    <t>1832122965</t>
  </si>
  <si>
    <t xml:space="preserve">Общество с ограниченной ответственностью "Меттехнология"</t>
  </si>
  <si>
    <t xml:space="preserve">Общество с ограниченной ответственностью "Производственно коммерческая фирма "Ижтехнология"</t>
  </si>
  <si>
    <t xml:space="preserve">ООО "ИНКОР"</t>
  </si>
  <si>
    <t>1832123528</t>
  </si>
  <si>
    <t xml:space="preserve">ООО "Сигма"</t>
  </si>
  <si>
    <t xml:space="preserve">ООО "РегионПак"</t>
  </si>
  <si>
    <t xml:space="preserve">ООО "ИЖЕВСКИЙ АРМАТУРНЫЙ ЗАВОД"</t>
  </si>
  <si>
    <t>1832124000</t>
  </si>
  <si>
    <t xml:space="preserve">Общество с ограниченной ответственностью строительная компания "АГАТ"</t>
  </si>
  <si>
    <t>1832124970</t>
  </si>
  <si>
    <t xml:space="preserve">ООО "ЛОГИСТИК-ПРОФ"</t>
  </si>
  <si>
    <t>1832125973</t>
  </si>
  <si>
    <t xml:space="preserve">ООО "АЙСКОМ"</t>
  </si>
  <si>
    <t>1832126215</t>
  </si>
  <si>
    <t xml:space="preserve">ОБЩЕСТВО С ОГРАНИЧЕННОЙ ОТВЕТСТВЕННОСТЬЮ "АЛЬФАВЕНТ"</t>
  </si>
  <si>
    <t xml:space="preserve">Общество с ограниченной ответственностью " Ильсур-Авто"</t>
  </si>
  <si>
    <t xml:space="preserve">ОБЩЕСТВО С ОГРАНИЧЕННОЙ ОТВЕТСТВЕННОСТЬЮ "ЭКОЛАЙН+"</t>
  </si>
  <si>
    <t xml:space="preserve">ООО КФХ Удача</t>
  </si>
  <si>
    <t>1832127970</t>
  </si>
  <si>
    <t xml:space="preserve">ООО "ТЕХМАС"</t>
  </si>
  <si>
    <t>1832127995</t>
  </si>
  <si>
    <t xml:space="preserve">ООО "СОЮЗ-СМ"</t>
  </si>
  <si>
    <t>1832128808</t>
  </si>
  <si>
    <t xml:space="preserve">ООО « ТК АРТЕМИДА»</t>
  </si>
  <si>
    <t>1832130518</t>
  </si>
  <si>
    <t xml:space="preserve">ООО "ПК "ДЕКОР"</t>
  </si>
  <si>
    <t>1832131342</t>
  </si>
  <si>
    <t xml:space="preserve">ОБЩЕСТВО С ОГРАНИЧЕННОЙ ОТВЕТСТВЕННОСТЬЮ "КОФЕ С ДОСТАВКОЙ"</t>
  </si>
  <si>
    <t>1832131543</t>
  </si>
  <si>
    <t xml:space="preserve">Глобал Ритейл, ООО</t>
  </si>
  <si>
    <t>1832132650</t>
  </si>
  <si>
    <t xml:space="preserve">Общество с ограниченной ответственностью Научно-Производственное Предприятие "Специальные Технологии Металлообработки"</t>
  </si>
  <si>
    <t xml:space="preserve">ООО "МЕБЕЛЬ"</t>
  </si>
  <si>
    <t>1832132956</t>
  </si>
  <si>
    <t xml:space="preserve">ООО "Армнефтегаз"</t>
  </si>
  <si>
    <t xml:space="preserve">ОБЩЕСТВО С ОГРАНИЧЕННОЙ ОТВЕТСТВЕННОСТЬЮ "МЕГАСТРОЙ"</t>
  </si>
  <si>
    <t>1832134174</t>
  </si>
  <si>
    <t xml:space="preserve">ООО "УСК"</t>
  </si>
  <si>
    <t>1832134431</t>
  </si>
  <si>
    <t xml:space="preserve">Общество с ограниченной ответственностью "Завод строительных материалов М2"</t>
  </si>
  <si>
    <t xml:space="preserve">МИР ЗАПЧАСТЕЙ, ООО</t>
  </si>
  <si>
    <t>1832135058</t>
  </si>
  <si>
    <t xml:space="preserve">ОБЩЕСТВО С ОГРАНИЧЕННОЙ ОТВЕТСТВЕННОСТЬЮ "ТК БЭК-ОФИС"</t>
  </si>
  <si>
    <t>1832136630</t>
  </si>
  <si>
    <t xml:space="preserve">ООО "ПКЛ ГРУПП"</t>
  </si>
  <si>
    <t>1832136894</t>
  </si>
  <si>
    <t xml:space="preserve">ООО "Ангара"</t>
  </si>
  <si>
    <t>1832137915</t>
  </si>
  <si>
    <t xml:space="preserve">ООО ТК "ЛСТК"</t>
  </si>
  <si>
    <t>1832137922</t>
  </si>
  <si>
    <t xml:space="preserve">Общество с ограниченной ответственностью "Удмуртская Сырьевая Металлургическая Компания"</t>
  </si>
  <si>
    <t>1832138595</t>
  </si>
  <si>
    <t xml:space="preserve">Колор Трейд, ООО</t>
  </si>
  <si>
    <t>1832138620</t>
  </si>
  <si>
    <t xml:space="preserve">ООО ПКБ "ГОРИЗОНТ"</t>
  </si>
  <si>
    <t>1832138919</t>
  </si>
  <si>
    <t xml:space="preserve">ООО "МЕТАЛЛ-М"</t>
  </si>
  <si>
    <t>1832139140</t>
  </si>
  <si>
    <t xml:space="preserve">ОБЩЕСТВО С ОГРАНИЧЕННОЙ ОТВЕТСТВЕННОСТЬЮ "АРГО-КЛЮЧ"</t>
  </si>
  <si>
    <t>1832139165</t>
  </si>
  <si>
    <t xml:space="preserve">ООО "Уютный дом"</t>
  </si>
  <si>
    <t>1832139292</t>
  </si>
  <si>
    <t xml:space="preserve">ООО "СКАРТ"</t>
  </si>
  <si>
    <t>1832139341</t>
  </si>
  <si>
    <t xml:space="preserve">Общество с ограниченной ответственностью "Ижавто" </t>
  </si>
  <si>
    <t xml:space="preserve">Общество с ограниченной ответственностью "Мебель-Лотос"</t>
  </si>
  <si>
    <t xml:space="preserve">ООО "СЕЛЬХОЗМАРКЕТ"</t>
  </si>
  <si>
    <t>1832139817</t>
  </si>
  <si>
    <t xml:space="preserve">ООО ГК "ИЖЕВСКИЙ КОТЕЛЬНЫЙ ЗАВОД"</t>
  </si>
  <si>
    <t>1832139849</t>
  </si>
  <si>
    <t>ООО"Волга"</t>
  </si>
  <si>
    <t>1832140107</t>
  </si>
  <si>
    <t xml:space="preserve">ООО "ПРОМТЕХСНАБ"</t>
  </si>
  <si>
    <t>1832140273</t>
  </si>
  <si>
    <t xml:space="preserve">ОБЩЕСТВО С ОГРАНИЧЕННОЙ ОТВЕТСТВЕННОСТЬЮ ПОЛИГРАФИЧЕСКАЯ КОМПАНИЯ "ПАРАДИГМА"</t>
  </si>
  <si>
    <t xml:space="preserve">ООО "ПРОМТЭК"</t>
  </si>
  <si>
    <t>1832140812</t>
  </si>
  <si>
    <t xml:space="preserve">ООО "Сан Термо"</t>
  </si>
  <si>
    <t>1832140876</t>
  </si>
  <si>
    <t xml:space="preserve">Общество с ограниченной ответственностью "Инновационный центр "Концерна "Калашников"</t>
  </si>
  <si>
    <t>1832140883</t>
  </si>
  <si>
    <t xml:space="preserve">Общество с ограниченной ответственностью "Дизель Мотор Комплект"</t>
  </si>
  <si>
    <t xml:space="preserve">ОБЩЕСТВО С ОГРАНИЧЕННОЙ ОТВЕТСТВЕННОСТЬЮ "ЛОРД МЕБЕЛЬ"</t>
  </si>
  <si>
    <t>1832141580</t>
  </si>
  <si>
    <t xml:space="preserve">ООО "ТД НЕФТЕСЕРВИС"</t>
  </si>
  <si>
    <t>1832141686</t>
  </si>
  <si>
    <t xml:space="preserve">Общество с огрнаиченной ответственностью "МастерДом"</t>
  </si>
  <si>
    <t xml:space="preserve">ООО ПК "ИЖМСК"</t>
  </si>
  <si>
    <t>1832142104</t>
  </si>
  <si>
    <t xml:space="preserve">ОБЩЕСТВО С ОГРАНИЧЕННОЙ ОТВЕТСТВЕННОСТЬЮ "УПРАВЛЯЮЩАЯ КОМПАНИЯ "ТАФГАЙ"</t>
  </si>
  <si>
    <t>1832142231</t>
  </si>
  <si>
    <t xml:space="preserve">АВТОНОМНАЯ НЕКОММЕРЧЕСКАЯ ОРГАНИЗАЦИЯ КУЛЬТУРНЫЙ ЦЕНТР "РАДУГА"</t>
  </si>
  <si>
    <t>1832142295</t>
  </si>
  <si>
    <t xml:space="preserve">ОБЩЕСТВО С ОГРАНИЧЕННОЙ ОТВЕТСТВЕННОСТЬЮ "КРЕПЕЖ ПЛЮС"</t>
  </si>
  <si>
    <t>1832142312</t>
  </si>
  <si>
    <t xml:space="preserve">ООО ТД "АЗБУКА ВКУСА"</t>
  </si>
  <si>
    <t>1832142626</t>
  </si>
  <si>
    <t xml:space="preserve">Общество с ограниченной ответственностью "Ижевский завод кирпича и керамзита"</t>
  </si>
  <si>
    <t xml:space="preserve">ОБЩЕСТВО С ОГРАНИЧЕННОЙ ОТВЕТСТВЕННОСТЬЮ "ВОСХОД 18"</t>
  </si>
  <si>
    <t>1832143274</t>
  </si>
  <si>
    <t xml:space="preserve">ООО "ИЖСПЕЦСТАЛЬ-КОНСТРУКЦИЯ"</t>
  </si>
  <si>
    <t>1832143348</t>
  </si>
  <si>
    <t xml:space="preserve">ООО "ЭЛКОМ"</t>
  </si>
  <si>
    <t>1832143877</t>
  </si>
  <si>
    <t xml:space="preserve">ООО "Эвен"</t>
  </si>
  <si>
    <t>1832144052</t>
  </si>
  <si>
    <t xml:space="preserve">Общество с ограниченной ответственностью "Литейно-механический Завод "Арсенал"</t>
  </si>
  <si>
    <t xml:space="preserve">ОБЩЕСТВО С ОГРАНИЧЕННОЙ ОТВЕТСТВЕННОСТЬЮ "25 МИКРОН"</t>
  </si>
  <si>
    <t>1832144084</t>
  </si>
  <si>
    <t xml:space="preserve">ООО "Ижевский асфальтный завод"</t>
  </si>
  <si>
    <t xml:space="preserve">ОБЩЕСТВО С ОГРАНИЧЕННОЙ ОТВЕТСТВЕННОСТЬЮ "СЭЛДОМ"</t>
  </si>
  <si>
    <t>1832144937</t>
  </si>
  <si>
    <t xml:space="preserve">Общество с ограниченной ответсвенностью Ижтрансстрой</t>
  </si>
  <si>
    <t xml:space="preserve">Общество с ограниченной ответственностью "Нафтапром"</t>
  </si>
  <si>
    <t xml:space="preserve">ОБЩЕСТВО С ОГРАНИЧЕННОЙ ОТВЕТСТВЕННОСТЬЮ "МЕХАНИЧЕСКАЯ ПРОМЫШЛЕННОСТЬ"</t>
  </si>
  <si>
    <t xml:space="preserve">ЧОО "Восток-СБ", ООО</t>
  </si>
  <si>
    <t>1832146356</t>
  </si>
  <si>
    <t xml:space="preserve">ОБЩЕСТВО С ОГРАНИЧЕННОЙ ОТВЕТСТВЕННОСТЬЮ "ЭТАЛОН"</t>
  </si>
  <si>
    <t>1832146500</t>
  </si>
  <si>
    <t xml:space="preserve">ООО "Вала"</t>
  </si>
  <si>
    <t>1832146927</t>
  </si>
  <si>
    <t xml:space="preserve">ООО "Фобос"</t>
  </si>
  <si>
    <t>1832147543</t>
  </si>
  <si>
    <t xml:space="preserve">Общество с ограниченной ответственностью "Амек"</t>
  </si>
  <si>
    <t xml:space="preserve">ООО "ИТД"</t>
  </si>
  <si>
    <t>1832148152</t>
  </si>
  <si>
    <t xml:space="preserve">ОБЩЕСТВО С ОГРАНИЧЕННОЙ ОТВЕТСТВЕННОСТЬЮ "ГРОВЕР"</t>
  </si>
  <si>
    <t>1832148272</t>
  </si>
  <si>
    <t xml:space="preserve">ООО "ПСВ"</t>
  </si>
  <si>
    <t>1832148988</t>
  </si>
  <si>
    <t xml:space="preserve">ОБЩЕСТВО С ОГРАНИЧЕННОЙ ОТВЕТСТВЕННОСТЬЮ "СТРОЙКОМПЛЕКС"</t>
  </si>
  <si>
    <t>1832149043</t>
  </si>
  <si>
    <t xml:space="preserve">ООО ПСК "ИЖТЕРМИНАЛ"</t>
  </si>
  <si>
    <t>1832149727</t>
  </si>
  <si>
    <t xml:space="preserve">ПСР, ООО</t>
  </si>
  <si>
    <t>1832150017</t>
  </si>
  <si>
    <t xml:space="preserve">ООО "ВИТА М"</t>
  </si>
  <si>
    <t>1832150200</t>
  </si>
  <si>
    <t xml:space="preserve">ООО "ЛЕДЯНОЙ МИР"</t>
  </si>
  <si>
    <t>1832150306</t>
  </si>
  <si>
    <t xml:space="preserve">АКЦИОНЕРНОЕ ОБЩЕСТВО "УДМУРТСКОЕ АВТОДОРОЖНОЕ ПРЕДПРИЯТИЕ"</t>
  </si>
  <si>
    <t xml:space="preserve">ВЕК, ООО</t>
  </si>
  <si>
    <t>1832150955</t>
  </si>
  <si>
    <t xml:space="preserve">ОБЩЕСТВО С ОГРАНИЧЕННОЙ ОТВЕТСТВЕННОСТЬЮ "РИТУАЛ"</t>
  </si>
  <si>
    <t xml:space="preserve">Общество с ограниченной ответственностью "Центр переработки и распределения отходов"</t>
  </si>
  <si>
    <t>1832151081</t>
  </si>
  <si>
    <t xml:space="preserve">ОБЩЕСТВО С ОГРАНИЧЕННОЙ ОТВЕТСТВЕННОСТЬЮ "ПОЛИМЕР-ТАРА"</t>
  </si>
  <si>
    <t xml:space="preserve">ООО "ЗАВОД ИЖПРОМГАЗ"</t>
  </si>
  <si>
    <t>1832151116</t>
  </si>
  <si>
    <t xml:space="preserve">ОБЩЕСТВО С ОГРАНИЧЕННОЙ ОТВЕТСТВЕННОСТЬЮ "ФОРТУНА"</t>
  </si>
  <si>
    <t>1832152141</t>
  </si>
  <si>
    <t xml:space="preserve">ООО "СУСТМ"</t>
  </si>
  <si>
    <t>1832152222</t>
  </si>
  <si>
    <t xml:space="preserve">ООО "СПЕЦТЕХ"</t>
  </si>
  <si>
    <t>1832152430</t>
  </si>
  <si>
    <t xml:space="preserve">ОБЩЕСТВО С ОГРАНИЧЕННОЙ ОТВЕТСТВЕННОСТЬЮ "ЭКОКАМА"</t>
  </si>
  <si>
    <t xml:space="preserve">Стройгрупп, ООО</t>
  </si>
  <si>
    <t>1832152913</t>
  </si>
  <si>
    <t xml:space="preserve">Альфа Трейд, ООО</t>
  </si>
  <si>
    <t>1832152920</t>
  </si>
  <si>
    <t xml:space="preserve">ЧАСТНОЕ ОБРАЗОВАТЕЛЬНОЕ УЧРЕЖДЕНИЕ ДОПОЛНИТЕЛЬНОГО ПРОФЕССИОНАЛЬНОГО ОБРАЗОВАНИЯ "АКАДЕМИЯ "КАЛАШНИКОВ"</t>
  </si>
  <si>
    <t xml:space="preserve">ОБЩЕСТВО С ОГРАНИЧЕННОЙ ОТВЕТСТВЕННОСТЬЮ "РАСЧЁТНЫЙ ЦЕНТР - ЖИЛИЩНО-РЕМОНТНОЕ ПРЕДПРИЯТИЕ "ТАФГАЙ"</t>
  </si>
  <si>
    <t>1832153272</t>
  </si>
  <si>
    <t xml:space="preserve">ОБЩЕСТВО С ОГРАНИЧЕННОЙ ОТВЕТСТВЕННОСТЬЮ "ЕВРОЛОМ"</t>
  </si>
  <si>
    <t>1832153667</t>
  </si>
  <si>
    <t xml:space="preserve">Общество с ограниченной ответственностью "КАРГО-ЛЮКС"</t>
  </si>
  <si>
    <t>1832154004</t>
  </si>
  <si>
    <t xml:space="preserve">ООО "Кедр"</t>
  </si>
  <si>
    <t>1832154205</t>
  </si>
  <si>
    <t xml:space="preserve">ОБЩЕСТВО С ОГРАНИЧЕННОЙ ОТВЕТСТВЕННОСТЬЮ "ПРАЧЕЧНЫЙ КОМБИНАТ "БЕСТ"</t>
  </si>
  <si>
    <t xml:space="preserve">ООО "КОМИНВЕСТ"</t>
  </si>
  <si>
    <t>1832154727</t>
  </si>
  <si>
    <t xml:space="preserve">ОБЩЕСТВО С ОГРАНИЧЕННОЙ ОТВЕТСТВЕННОСТЬЮ "УРАЛРЕГИОНСЕРВИС"</t>
  </si>
  <si>
    <t xml:space="preserve">ООО "МАРРУС"</t>
  </si>
  <si>
    <t>1832154981</t>
  </si>
  <si>
    <t xml:space="preserve">ООО "ТК "ПРОФСТАЛЬ"</t>
  </si>
  <si>
    <t>1832155294</t>
  </si>
  <si>
    <t xml:space="preserve">ООО "ИЖТЕХПЛАНЕТА"</t>
  </si>
  <si>
    <t>1832155512</t>
  </si>
  <si>
    <t xml:space="preserve">ОБЩЕСТВО С ОГРАНИЧЕННОЙ ОТВЕТСТВЕННОСТЬЮ "СЕЗАМ"</t>
  </si>
  <si>
    <t>1832155544</t>
  </si>
  <si>
    <t xml:space="preserve">ООО "СТМ КОФЕ"</t>
  </si>
  <si>
    <t>1832155777</t>
  </si>
  <si>
    <t xml:space="preserve">Общество с ограниченной ответственностью "Корвет"</t>
  </si>
  <si>
    <t xml:space="preserve">ТД Армлинк, ООО</t>
  </si>
  <si>
    <t>1832156202</t>
  </si>
  <si>
    <t xml:space="preserve">ОБЩЕСТВО С ОГРАНИЧЕННОЙ ОТВЕТСТВЕННОСТЬЮ "СТЭК"</t>
  </si>
  <si>
    <t>1832156403</t>
  </si>
  <si>
    <t xml:space="preserve">ОБЩЕСТВО С ОГРАНИЧЕННОЙ ОТВЕТСТВЕННОСТЬЮ "ТАФГАЙ-СТРОЙ"</t>
  </si>
  <si>
    <t>1832156820</t>
  </si>
  <si>
    <t xml:space="preserve">ТСЖ "Ленинградская7"</t>
  </si>
  <si>
    <t>1832156883</t>
  </si>
  <si>
    <t xml:space="preserve">ОБЩЕСТВО С ОГРАНИЧЕННОЙ ОТВЕТСТВЕННОСТЬЮ СК "АГРО"</t>
  </si>
  <si>
    <t>1832156940</t>
  </si>
  <si>
    <t xml:space="preserve">ОБЩЕСТВО С ОГРАНИЧЕННОЙ ОТВЕТСТВЕННОСТЬЮ "САРАПУЛЬСКИЙ МЯСОКОМБИНАТ"</t>
  </si>
  <si>
    <t xml:space="preserve">ООО "СК МОНОЛИТ ПРОФИ"</t>
  </si>
  <si>
    <t>1832157044</t>
  </si>
  <si>
    <t xml:space="preserve">ОБЩЕСТВО С ОГРАНИЧЕННОЙ ОТВЕТСТВЕННОСТЬЮ "ТОРГОВЫЙ ДОМ ПЕРИЛА И КАРНИЗЫ"</t>
  </si>
  <si>
    <t>1832157196</t>
  </si>
  <si>
    <t xml:space="preserve">ООО "ДОКТОР ПЛЮС ЛЕНИНСКИЙ"</t>
  </si>
  <si>
    <t>1832157206</t>
  </si>
  <si>
    <t xml:space="preserve">ООО Маяк</t>
  </si>
  <si>
    <t>1832157380</t>
  </si>
  <si>
    <t xml:space="preserve">ООО "Нева"</t>
  </si>
  <si>
    <t>1832157414</t>
  </si>
  <si>
    <t xml:space="preserve">ОБЩЕСТВО С ОГРАНИЧЕННОЙ ОТВЕТСТВЕННОСТЬЮ "АУРУМ"</t>
  </si>
  <si>
    <t>1832157608</t>
  </si>
  <si>
    <t xml:space="preserve">ОБЩЕСТВО С ОГРАНИЧЕННОЙ ОТВЕТСТВЕННОСТЬЮ "БЬЮТИ ЦЕНТР18"</t>
  </si>
  <si>
    <t>1832157799</t>
  </si>
  <si>
    <t xml:space="preserve">ООО "ЛАДЬЯ"</t>
  </si>
  <si>
    <t>1832158489</t>
  </si>
  <si>
    <t xml:space="preserve">ООО "НЕДВИЖИМОСТЬ"</t>
  </si>
  <si>
    <t>1832158496</t>
  </si>
  <si>
    <t xml:space="preserve">ОБЩЕСТВО С ОГРАНИЧЕННОЙ ОТВЕТСТВЕННОСТЬЮ "КОРОНА ЗЕРНО"</t>
  </si>
  <si>
    <t>1832158680</t>
  </si>
  <si>
    <t xml:space="preserve">ОБЩЕСТВО С ОГРАНИЧЕННОЙ ОТВЕТСТВЕННОСТЬЮ "РЕГИОНДОРСТРОЙ"</t>
  </si>
  <si>
    <t>1832158714</t>
  </si>
  <si>
    <t xml:space="preserve">ООО "ГРАНУМ"</t>
  </si>
  <si>
    <t>1832159355</t>
  </si>
  <si>
    <t xml:space="preserve">ООО "КИП"</t>
  </si>
  <si>
    <t>1832159394</t>
  </si>
  <si>
    <t xml:space="preserve">ООО ТД "БЕТОН"</t>
  </si>
  <si>
    <t>1832160625</t>
  </si>
  <si>
    <t xml:space="preserve">ООО "ПРОТЕХ"</t>
  </si>
  <si>
    <t>1832160791</t>
  </si>
  <si>
    <t xml:space="preserve">ОБЩЕСТВО С ОГРАНИЧЕННОЙ ОТВЕТСТВЕННОСТЬЮ "АС СЕРВИС"</t>
  </si>
  <si>
    <t xml:space="preserve">ООО "Андрейшур"</t>
  </si>
  <si>
    <t>1832161121</t>
  </si>
  <si>
    <t xml:space="preserve">ООО "ЭДЕЛЬВЕЙС"</t>
  </si>
  <si>
    <t>1832161241</t>
  </si>
  <si>
    <t xml:space="preserve">ОБЩЕСТВО С ОГРАНИЧЕННОЙ ОТВЕТСТВЕННОСТЬЮ "ДЕПАРТАМЕНТ СНАБЖЕНИЯ"</t>
  </si>
  <si>
    <t>1832161403</t>
  </si>
  <si>
    <t xml:space="preserve">ООО "ЭКОПРЭУМ"</t>
  </si>
  <si>
    <t>1832162291</t>
  </si>
  <si>
    <t xml:space="preserve">ООО "СМК УДМУРТАГРОПРОМЭНЕРГО"</t>
  </si>
  <si>
    <t>1832162566</t>
  </si>
  <si>
    <t xml:space="preserve">ММК Тренд, ООО</t>
  </si>
  <si>
    <t>1832162647</t>
  </si>
  <si>
    <t xml:space="preserve">ООО "ПСА"</t>
  </si>
  <si>
    <t>1832162742</t>
  </si>
  <si>
    <t xml:space="preserve">Регион Строй, ООО</t>
  </si>
  <si>
    <t>1832163753</t>
  </si>
  <si>
    <t xml:space="preserve">БС, ООО</t>
  </si>
  <si>
    <t>1832164299</t>
  </si>
  <si>
    <t xml:space="preserve">ДК-Сервис, ООО</t>
  </si>
  <si>
    <t>1832164468</t>
  </si>
  <si>
    <t xml:space="preserve">ООО "Расчетный центр Эксперт"</t>
  </si>
  <si>
    <t>1832165510</t>
  </si>
  <si>
    <t xml:space="preserve">ООО "ЛОТОС"</t>
  </si>
  <si>
    <t>1832165655</t>
  </si>
  <si>
    <t xml:space="preserve">ГУП УР "ФАРМАЦИЯ"</t>
  </si>
  <si>
    <t>1833000350</t>
  </si>
  <si>
    <t xml:space="preserve">МБОУ "СПОРТИВНЫЙ ЛИЦЕЙ № 82"</t>
  </si>
  <si>
    <t>1833000504</t>
  </si>
  <si>
    <t xml:space="preserve">Закрытое акционерное общество Торговая Фирма «Индустриальная»</t>
  </si>
  <si>
    <t xml:space="preserve">КПОУ УР "УДМУРТСКИЙ РЕСПУБЛИКАНСКИЙ КОЛЛЕДЖ КУЛЬТУРЫ", КПОУ УР "УРКК"</t>
  </si>
  <si>
    <t>1833000800</t>
  </si>
  <si>
    <t xml:space="preserve">ООО "КОЛЬЦО"</t>
  </si>
  <si>
    <t>1833000938</t>
  </si>
  <si>
    <t xml:space="preserve">Общество с ограниченной ответственностью "ПОЛИГРАФ"</t>
  </si>
  <si>
    <t xml:space="preserve">ПАО "РЕДУКТОР"</t>
  </si>
  <si>
    <t>1833001674</t>
  </si>
  <si>
    <t xml:space="preserve">ПГСК "Олимп"</t>
  </si>
  <si>
    <t>1833001829</t>
  </si>
  <si>
    <t xml:space="preserve">ПОТРЕБИТЕЛЬСКИЙ ГАРАЖНО-СТРОИТЕЛЬНЫЙ КООПЕРАТИВ "СОЮЗ"</t>
  </si>
  <si>
    <t>1833002011</t>
  </si>
  <si>
    <t xml:space="preserve">БЮДЖЕТНОЕ УЧРЕЖДЕНИЕ ЗДРАВООХРАНЕНИЯ УДМУРТСКОЙ  РЕСПУБЛИКИ "ПЕРВАЯ РЕСПУБЛИКАНСКАЯ КЛИНИЧЕСКАЯ БОЛЬНИЦА МИНИСТЕРСТВА ЗДРАВООХРАНЕНИЯ УДМУРТСКОЙ РЕСПУБЛИКИ"</t>
  </si>
  <si>
    <t xml:space="preserve">Общество с ограниченной ответственностью "Кортик"</t>
  </si>
  <si>
    <t>1833002886</t>
  </si>
  <si>
    <t xml:space="preserve">ТФОМС УР</t>
  </si>
  <si>
    <t>1833002893</t>
  </si>
  <si>
    <t xml:space="preserve">АГК "БУММАШЕВЕЦ"</t>
  </si>
  <si>
    <t>1833003150</t>
  </si>
  <si>
    <t xml:space="preserve">ПГСК "Двигатель"</t>
  </si>
  <si>
    <t>1833003167</t>
  </si>
  <si>
    <t xml:space="preserve">ГСК "ИЖАВТО-1"</t>
  </si>
  <si>
    <t>1833003199</t>
  </si>
  <si>
    <t xml:space="preserve">ПОТРЕБИТЕЛЬСКИЙ КООПЕРАТИВ АВТОМОТОЛЮБИТЕЛЕЙ "МЕДИК"</t>
  </si>
  <si>
    <t>1833003223</t>
  </si>
  <si>
    <t xml:space="preserve">ГСК "Подшипник"</t>
  </si>
  <si>
    <t>1833003262</t>
  </si>
  <si>
    <t xml:space="preserve">ГСК "Прогресс"</t>
  </si>
  <si>
    <t>1833003270</t>
  </si>
  <si>
    <t xml:space="preserve">ГСК "Чайка"</t>
  </si>
  <si>
    <t>1833003304</t>
  </si>
  <si>
    <t xml:space="preserve">ОО ППО АО "ИРЗ" ОО "Профобщемаш России"</t>
  </si>
  <si>
    <t>1833003495</t>
  </si>
  <si>
    <t xml:space="preserve">АВТОНОМНОЕ ПРОФЕССИОНАЛЬНОЕ ОБРАЗОВАТЕЛЬНОЕ УЧРЕЖДЕНИЕ УДМУРТСКОЙ РЕСПУБЛИКИ "СТРОИТЕЛЬНЫЙ ТЕХНИКУМ"</t>
  </si>
  <si>
    <t xml:space="preserve">САДОВОДЧЕСКОЕ НЕКОММЕРЧЕСКОЕ ТОВАРИЩЕСТВО "БУММАШЕВЕЦ 1"</t>
  </si>
  <si>
    <t>1833003907</t>
  </si>
  <si>
    <t xml:space="preserve">СНТ "Буммашевец-2"</t>
  </si>
  <si>
    <t>1833003914</t>
  </si>
  <si>
    <t xml:space="preserve">СНТ "Виктория"</t>
  </si>
  <si>
    <t>1833003946</t>
  </si>
  <si>
    <t xml:space="preserve">САДОВОДЧЕСКОЕ ТСН "ВОСТОК-3"</t>
  </si>
  <si>
    <t>1833003978</t>
  </si>
  <si>
    <t xml:space="preserve">СНТ ЗДОРОВЬЕ</t>
  </si>
  <si>
    <t>1833004065</t>
  </si>
  <si>
    <t xml:space="preserve">Нов. Ярушки, СНТ</t>
  </si>
  <si>
    <t>1833004080</t>
  </si>
  <si>
    <t xml:space="preserve">Планета, СНТ</t>
  </si>
  <si>
    <t>1833004114</t>
  </si>
  <si>
    <t xml:space="preserve">Садоводческое Некомерческое Товарищество "Юбилейное-СХВ"</t>
  </si>
  <si>
    <t>1833004241</t>
  </si>
  <si>
    <t xml:space="preserve">СНТ "ЯНТАРЬ"</t>
  </si>
  <si>
    <t>1833004266</t>
  </si>
  <si>
    <t xml:space="preserve">СОЮЗ СНТ УР</t>
  </si>
  <si>
    <t>1833004393</t>
  </si>
  <si>
    <t xml:space="preserve">ФКУ СИЗО-1 УФСИН РОССИИ ПО УДМУРТСКОЙ РЕСПУБЛИКЕ</t>
  </si>
  <si>
    <t>1833004509</t>
  </si>
  <si>
    <t xml:space="preserve">ВОЕННЫЙ КОМИССАРИАТ УДМУРТСКОЙ РЕСПУБЛИКИ</t>
  </si>
  <si>
    <t>1833004594</t>
  </si>
  <si>
    <t xml:space="preserve">БПОУ УР "РМТ"</t>
  </si>
  <si>
    <t>1833004820</t>
  </si>
  <si>
    <t xml:space="preserve">Отдел ГФС России в г. Ижевске</t>
  </si>
  <si>
    <t>1833004964</t>
  </si>
  <si>
    <t xml:space="preserve">ОТДЕЛЕНИЕ ФОНДА ПЕНСИОННОГО И СОЦИАЛЬНОГО СТРАХОВАНИЯ РОССИЙСКОЙ ФЕДЕРАЦИИ ПО УДМУРТСКОЙ РЕСПУБЛИКЕ</t>
  </si>
  <si>
    <t xml:space="preserve">АППАРАТ ГОСУДАРСТВЕННОГО СОВЕТА УДМУРТСКОЙ РЕСПУБЛИКИ</t>
  </si>
  <si>
    <t xml:space="preserve">АМОУ "ГУМАНИТАРНЫЙ ЛИЦЕЙ"</t>
  </si>
  <si>
    <t>1833006721</t>
  </si>
  <si>
    <t xml:space="preserve">ООО ПФ "ПИРАМИДА"</t>
  </si>
  <si>
    <t>1833009120</t>
  </si>
  <si>
    <t xml:space="preserve">Бюджетное учреждение  Удмуртской Республики «Удмуртский ботанический сад»</t>
  </si>
  <si>
    <t xml:space="preserve">Потребительский Кооператив "Автостоянка "Вираж"</t>
  </si>
  <si>
    <t>1833010069</t>
  </si>
  <si>
    <t xml:space="preserve">Федеральное государственное бюджетное образовательное учреждение высшего образования "Удмуртский государственный университет"</t>
  </si>
  <si>
    <t>РАДИОЗАВОД</t>
  </si>
  <si>
    <t>1833010911</t>
  </si>
  <si>
    <t xml:space="preserve">АПОУ УР "ЭТК"</t>
  </si>
  <si>
    <t>1833011746</t>
  </si>
  <si>
    <t xml:space="preserve">ЭХЗ, ООО</t>
  </si>
  <si>
    <t>1833013221</t>
  </si>
  <si>
    <t xml:space="preserve">Акционерное общество "Ижевский радиозавод"</t>
  </si>
  <si>
    <t xml:space="preserve">Казенное учреждение социального обслуживания Удмуртской Республики "Социально-реабилитационный центр для несовершеннолетних города Ижевска"</t>
  </si>
  <si>
    <t xml:space="preserve">МАДОУ "ДЕТСКИЙ САД №159"</t>
  </si>
  <si>
    <t>1833014835</t>
  </si>
  <si>
    <t xml:space="preserve">ООО "Комбинат питания радиозавода"</t>
  </si>
  <si>
    <t>1833015148</t>
  </si>
  <si>
    <t xml:space="preserve">ООО "ЛОМБАРД "ОЛНИ"</t>
  </si>
  <si>
    <t>1833015451</t>
  </si>
  <si>
    <t xml:space="preserve">МАУ ОО ДО "ДШИ № 12"</t>
  </si>
  <si>
    <t>1833015758</t>
  </si>
  <si>
    <t xml:space="preserve">Общество с ограниченной ответственностью "ИРЗ-Связь"</t>
  </si>
  <si>
    <t xml:space="preserve">ООО "ПЛАНАР"</t>
  </si>
  <si>
    <t>1833015934</t>
  </si>
  <si>
    <t xml:space="preserve">МУНИЦИПАЛЬНОЕ БЮДЖЕТНОЕ ОБЩЕОБРАЗОВАТЕЛЬНОЕ УЧРЕЖДЕНИЕ "ИНФОРМАЦИОННО-ТЕХНОЛОГИЧЕСКИЙ ЛИЦЕЙ №24"</t>
  </si>
  <si>
    <t xml:space="preserve">МАОУ "ГИМНАЗИЯ № 56"</t>
  </si>
  <si>
    <t>1833016247</t>
  </si>
  <si>
    <t xml:space="preserve">МАУ ЦРК "РУССКИЙ ДОМ"</t>
  </si>
  <si>
    <t>1833016335</t>
  </si>
  <si>
    <t xml:space="preserve">ООО "Клен-Н"</t>
  </si>
  <si>
    <t>1833016504</t>
  </si>
  <si>
    <t xml:space="preserve">МБДОУ №208</t>
  </si>
  <si>
    <t>1833016590</t>
  </si>
  <si>
    <t xml:space="preserve">МБДОУ №255</t>
  </si>
  <si>
    <t>1833016600</t>
  </si>
  <si>
    <t xml:space="preserve">Автономное учреждение Удмуртской Республики «Ледовый дворец "Ижсталь"</t>
  </si>
  <si>
    <t xml:space="preserve">Общество с ограниченной ответственностью "ИРЗ-Ринкос"</t>
  </si>
  <si>
    <t xml:space="preserve">МУНИЦИПАЛЬНОЕ БЮДЖЕТНОЕ ОБЩЕОБРАЗОВАТЕЛЬНОЕ УЧРЕЖДЕНИЕ "СРЕДНЯЯ ОБЩЕОБРАЗОВАТЕЛЬНАЯ ШКОЛА № 84 С УГЛУБЛЁННЫМ ИЗУЧЕНИЕМ ОТДЕЛЬНЫХ ПРЕДМЕТОВ"</t>
  </si>
  <si>
    <t>1833017057</t>
  </si>
  <si>
    <t xml:space="preserve">МБОУ "СОШ № 72"</t>
  </si>
  <si>
    <t>1833017064</t>
  </si>
  <si>
    <t xml:space="preserve">МБОУ "СОШ № 69 С УГЛУБЛЕННЫМ ИЗУЧЕНИЕМ ОТДЕЛЬНЫХ ПРЕДМЕТОВ"</t>
  </si>
  <si>
    <t>1833017071</t>
  </si>
  <si>
    <t xml:space="preserve">МБОУ "СОШ №64"</t>
  </si>
  <si>
    <t>1833017089</t>
  </si>
  <si>
    <t xml:space="preserve">МБОУ "СОШ №52"</t>
  </si>
  <si>
    <t>1833017191</t>
  </si>
  <si>
    <t xml:space="preserve">ФКУ ИЖЕВСКАЯ ВК УФСИН РОССИИ ПО УДМУРТСКОЙ РЕСПУБЛИКЕ</t>
  </si>
  <si>
    <t>1833017515</t>
  </si>
  <si>
    <t xml:space="preserve">Общество с ограниченной ответственностью "Финансово-Промышленная Компания "Радиозавод"</t>
  </si>
  <si>
    <t xml:space="preserve">ГКОУ УР "ШКОЛА №79"</t>
  </si>
  <si>
    <t>1833017586</t>
  </si>
  <si>
    <t xml:space="preserve">МБОУ ДО "ДООПЦ "ГРАЦИЯ"</t>
  </si>
  <si>
    <t>1833017667</t>
  </si>
  <si>
    <t xml:space="preserve">МБОУ "СОШ № 8"</t>
  </si>
  <si>
    <t>1833017794</t>
  </si>
  <si>
    <t xml:space="preserve">МБОУ "КШ"</t>
  </si>
  <si>
    <t>1833017804</t>
  </si>
  <si>
    <t xml:space="preserve">МБОУ ДО "ЦЭВД"</t>
  </si>
  <si>
    <t>1833018100</t>
  </si>
  <si>
    <t xml:space="preserve">МБОУ ДО ИТЦ "ФОРСАЙТ"</t>
  </si>
  <si>
    <t>1833018205</t>
  </si>
  <si>
    <t xml:space="preserve">ОО УР "Гандбольный клуб Университет"</t>
  </si>
  <si>
    <t>1833018212</t>
  </si>
  <si>
    <t xml:space="preserve">ЗАО НПО "ТЕЛЕКОМ"</t>
  </si>
  <si>
    <t>1833018276</t>
  </si>
  <si>
    <t xml:space="preserve">МБВ(С)ОУ "ВСОШ № 3"</t>
  </si>
  <si>
    <t>1833018318</t>
  </si>
  <si>
    <t xml:space="preserve">ГКОУ УР "ШКОЛА № 39"</t>
  </si>
  <si>
    <t>1833018445</t>
  </si>
  <si>
    <t xml:space="preserve">ГКОУ УР "ШКОЛА-ИНТЕРНАТ №13"</t>
  </si>
  <si>
    <t>1833018491</t>
  </si>
  <si>
    <t xml:space="preserve">АУ УР "ССШОР "ФК"Зенит-Ижевск"</t>
  </si>
  <si>
    <t>1833018580</t>
  </si>
  <si>
    <t xml:space="preserve">ОБЩЕСТВО С ОГРАНИЧЕННОЙ ОТВЕТСТВЕННОСТЬЮ "РАДИО"</t>
  </si>
  <si>
    <t>1833019375</t>
  </si>
  <si>
    <t xml:space="preserve">Общество с ограниченной ответственностью "Ремо НТ"</t>
  </si>
  <si>
    <t xml:space="preserve">АГРОПРОМПРОЕКТ, ПК</t>
  </si>
  <si>
    <t>1833019897</t>
  </si>
  <si>
    <t xml:space="preserve">ГСК "МИГ"</t>
  </si>
  <si>
    <t>1833020035</t>
  </si>
  <si>
    <t xml:space="preserve">Общество с ограниченной ответственностью "Ресурс"</t>
  </si>
  <si>
    <t xml:space="preserve">ООО "ПРОД И Ф"</t>
  </si>
  <si>
    <t>1833020109</t>
  </si>
  <si>
    <t xml:space="preserve">Электротехника, ООО</t>
  </si>
  <si>
    <t>1833020187</t>
  </si>
  <si>
    <t xml:space="preserve">Государственное учреждение "Автобаза Администрации Главы и Правительства Удмуртской Республики"</t>
  </si>
  <si>
    <t xml:space="preserve">КПОУ УР "РМК"</t>
  </si>
  <si>
    <t>1833021198</t>
  </si>
  <si>
    <t xml:space="preserve">ООО "Спецпромсервис"</t>
  </si>
  <si>
    <t xml:space="preserve">ООО "Макс-сервис"</t>
  </si>
  <si>
    <t>1833022427</t>
  </si>
  <si>
    <t xml:space="preserve">МБДОУ № 54</t>
  </si>
  <si>
    <t>1833022530</t>
  </si>
  <si>
    <t xml:space="preserve">МБДОУ № 184</t>
  </si>
  <si>
    <t>1833022547</t>
  </si>
  <si>
    <t xml:space="preserve">МБДОУ № 206</t>
  </si>
  <si>
    <t>1833022554</t>
  </si>
  <si>
    <t xml:space="preserve">МБДОУ №279</t>
  </si>
  <si>
    <t>1833022561</t>
  </si>
  <si>
    <t xml:space="preserve">МУНИЦИПАЛЬНОЕ БЮДЖЕТНОЕ ДОШКОЛЬНОЕ ОБРАЗОВАТЕЛЬНОЕ УЧРЕЖДЕНИЕ "ДЕТСКИЙ САД №272"</t>
  </si>
  <si>
    <t>1833022579</t>
  </si>
  <si>
    <t xml:space="preserve">МАДОУ "ДЕТСКИЙ САД №63"</t>
  </si>
  <si>
    <t>1833022593</t>
  </si>
  <si>
    <t xml:space="preserve">МБДОУ №147</t>
  </si>
  <si>
    <t>1833022603</t>
  </si>
  <si>
    <t xml:space="preserve">МБДОУ №194</t>
  </si>
  <si>
    <t>1833022642</t>
  </si>
  <si>
    <t xml:space="preserve">МБДОУ № 88</t>
  </si>
  <si>
    <t>1833022650</t>
  </si>
  <si>
    <t xml:space="preserve">МБДОУ № 163</t>
  </si>
  <si>
    <t>1833022674</t>
  </si>
  <si>
    <t xml:space="preserve">МБДОУ № 70</t>
  </si>
  <si>
    <t>1833022699</t>
  </si>
  <si>
    <t xml:space="preserve">МБДОУ № 160</t>
  </si>
  <si>
    <t>1833022716</t>
  </si>
  <si>
    <t xml:space="preserve">МБДОУ №148</t>
  </si>
  <si>
    <t>1833022723</t>
  </si>
  <si>
    <t xml:space="preserve">МБДОУ №181</t>
  </si>
  <si>
    <t>1833022748</t>
  </si>
  <si>
    <t xml:space="preserve">МБДОУ №52</t>
  </si>
  <si>
    <t>1833022755</t>
  </si>
  <si>
    <t xml:space="preserve">МБДОУ №265</t>
  </si>
  <si>
    <t>1833022794</t>
  </si>
  <si>
    <t xml:space="preserve">МБДОУ №150</t>
  </si>
  <si>
    <t>1833022804</t>
  </si>
  <si>
    <t xml:space="preserve">МБДОУ № 201</t>
  </si>
  <si>
    <t>1833022811</t>
  </si>
  <si>
    <t xml:space="preserve">МБДОУ № 136</t>
  </si>
  <si>
    <t>1833022843</t>
  </si>
  <si>
    <t xml:space="preserve">МБДОУ № 180</t>
  </si>
  <si>
    <t>1833022868</t>
  </si>
  <si>
    <t xml:space="preserve">МБДОУ №152</t>
  </si>
  <si>
    <t>1833022882</t>
  </si>
  <si>
    <t xml:space="preserve">МБДОУ №101</t>
  </si>
  <si>
    <t>1833022917</t>
  </si>
  <si>
    <t xml:space="preserve">МБДОУ №102</t>
  </si>
  <si>
    <t>1833022924</t>
  </si>
  <si>
    <t xml:space="preserve">МБДОУ № 248</t>
  </si>
  <si>
    <t>1833022970</t>
  </si>
  <si>
    <t xml:space="preserve">МБДОУ №257</t>
  </si>
  <si>
    <t>1833023004</t>
  </si>
  <si>
    <t xml:space="preserve">Бюджетное учреждение Удмуртской республики "Автобаза Госсовета УР"</t>
  </si>
  <si>
    <t xml:space="preserve">МБДОУ № 25</t>
  </si>
  <si>
    <t>1833023815</t>
  </si>
  <si>
    <t xml:space="preserve">Преображение, Фонд</t>
  </si>
  <si>
    <t>1833024110</t>
  </si>
  <si>
    <t xml:space="preserve">ЖСК "ПАСЕЧНЫЙ"</t>
  </si>
  <si>
    <t>1833024209</t>
  </si>
  <si>
    <t xml:space="preserve">18 ФСИН РОССИИ, ФКУЗ МСЧ</t>
  </si>
  <si>
    <t>1833024618</t>
  </si>
  <si>
    <t xml:space="preserve">ООО "Ижстройгаз"</t>
  </si>
  <si>
    <t xml:space="preserve">ООО "Ижметаллсервис"</t>
  </si>
  <si>
    <t>1833024992</t>
  </si>
  <si>
    <t xml:space="preserve">ООО "Олимп - групп"</t>
  </si>
  <si>
    <t>1833025530</t>
  </si>
  <si>
    <t xml:space="preserve">ООО "Аудиторский Центр ПРОФИ"</t>
  </si>
  <si>
    <t>1833025837</t>
  </si>
  <si>
    <t xml:space="preserve">ООО АН "РИМСКИЙ КВАДРАТ"</t>
  </si>
  <si>
    <t>1833026703</t>
  </si>
  <si>
    <t xml:space="preserve">Общество с ограниченной ответственностью "Ижевский радиозавод"</t>
  </si>
  <si>
    <t xml:space="preserve">Общество с ограниченной ответственностью "ИРЗ-Фотон"</t>
  </si>
  <si>
    <t xml:space="preserve">Общество с ограниченной ответственностью "ИРЗ-Энерго" </t>
  </si>
  <si>
    <t xml:space="preserve">Общество с ограниченной ответственностью "Ремонтно-монтжный комбинат Удмуртпотребсоюза"</t>
  </si>
  <si>
    <t xml:space="preserve">ООО "ПРОМКОМПЛЕКТ"</t>
  </si>
  <si>
    <t>1833027947</t>
  </si>
  <si>
    <t xml:space="preserve">ООО "Бизнес-консалтинг"</t>
  </si>
  <si>
    <t>1833027979</t>
  </si>
  <si>
    <t xml:space="preserve">Ассоциация "Хоккейный клуб "Ижсталь"</t>
  </si>
  <si>
    <t>1833028228</t>
  </si>
  <si>
    <t xml:space="preserve">Общество с ограниченной ответственностью "Ижевский завод Т.И.М."</t>
  </si>
  <si>
    <t xml:space="preserve">ООО "Ремсервис"</t>
  </si>
  <si>
    <t xml:space="preserve">ОБЩЕСТВО С ОГРАНИЧЕННОЙ ОТВЕТСТВЕННОСТЬЮ "УДМУРТВТОРРЕСУРС"</t>
  </si>
  <si>
    <t xml:space="preserve">ООО "СУОМИ"</t>
  </si>
  <si>
    <t>1833028475</t>
  </si>
  <si>
    <t xml:space="preserve">ООО "РСО"</t>
  </si>
  <si>
    <t>1833028877</t>
  </si>
  <si>
    <t xml:space="preserve">ООО "РАДИО РОДНЫХ ДОРОГ СЕТЬ"</t>
  </si>
  <si>
    <t>1833028891</t>
  </si>
  <si>
    <t xml:space="preserve">Общество с ограниченной ответственностью "Навигатор"</t>
  </si>
  <si>
    <t xml:space="preserve">ДНТ Юбилейное</t>
  </si>
  <si>
    <t>1833029662</t>
  </si>
  <si>
    <t xml:space="preserve">СНТ Труженик</t>
  </si>
  <si>
    <t>1833029775</t>
  </si>
  <si>
    <t xml:space="preserve">ООО "Атлантика и К"</t>
  </si>
  <si>
    <t>1833030033</t>
  </si>
  <si>
    <t xml:space="preserve">ОБЩЕСТВО С ОГРАНИЧЕННОЙ ОТВЕТСТВЕННОСТЬЮ "ОСТОВ"</t>
  </si>
  <si>
    <t>1833031171</t>
  </si>
  <si>
    <t xml:space="preserve">Бюджетное Учреждение Удмуртской Республики «Удмуртский ветеринарно-диагностический центр»</t>
  </si>
  <si>
    <t xml:space="preserve">МБДОУ № 5</t>
  </si>
  <si>
    <t>1833031904</t>
  </si>
  <si>
    <t xml:space="preserve">ПНКСЖ "Солнечный"</t>
  </si>
  <si>
    <t>1833033098</t>
  </si>
  <si>
    <t xml:space="preserve">Общество с ограниченной ответственностью "ИРЗ ТЭК"</t>
  </si>
  <si>
    <t xml:space="preserve">ООО "КОРПОРАЦИЯ ЦЕНТР"</t>
  </si>
  <si>
    <t>1833034172</t>
  </si>
  <si>
    <t xml:space="preserve">Федеральное казенное учреждение "Главное бюро медико-социальной экспертизы по Удмуртской Республике" Министерства труда и социальной защиты</t>
  </si>
  <si>
    <t>1833034246</t>
  </si>
  <si>
    <t xml:space="preserve">Открытое акционерное общество "Удмуртское" по племенной работе"</t>
  </si>
  <si>
    <t xml:space="preserve">Общество с ограниченной ответственностью "Квест"</t>
  </si>
  <si>
    <t xml:space="preserve">ООО "АПТЕКА ВИТАМЕД"</t>
  </si>
  <si>
    <t>1833035539</t>
  </si>
  <si>
    <t xml:space="preserve">Общество с ограниченной ответственностью "ИРЗ ТЕСТ"</t>
  </si>
  <si>
    <t xml:space="preserve">ОБЩЕСТВО С ОГРАНИЧЕННОЙ ОТВЕТСТВЕННОСТЬЮ "ИРЗ ПЕРВАЯ ЛИНИЯ"</t>
  </si>
  <si>
    <t xml:space="preserve">Общество с ограниченной ответственностью "ИТАНЕФТЬ"</t>
  </si>
  <si>
    <t xml:space="preserve">ООО 'Элва'</t>
  </si>
  <si>
    <t>1833036451</t>
  </si>
  <si>
    <t xml:space="preserve">ООО "АлАнД"</t>
  </si>
  <si>
    <t xml:space="preserve">МБУ ОО ДО "ДШИ № 13"</t>
  </si>
  <si>
    <t>1833036902</t>
  </si>
  <si>
    <t xml:space="preserve">Общество с ограниченной ответственностью "Удмуртские коммунальные системы"</t>
  </si>
  <si>
    <t xml:space="preserve">ООО "АГАТ"</t>
  </si>
  <si>
    <t>1833037744</t>
  </si>
  <si>
    <t xml:space="preserve">Общество с ограниченной ответственностью "Престиж"</t>
  </si>
  <si>
    <t xml:space="preserve">ООО "ГОРОСКОП"</t>
  </si>
  <si>
    <t>1833037913</t>
  </si>
  <si>
    <t xml:space="preserve">ФЕДЕРАЛЬНОЕ КАЗЕННОЕ УЧРЕЖДЕНИЕ ЗДРАВООХРАНЕНИЯ "МЕДИКО-САНИТАРНАЯ ЧАСТЬ МИНИСТЕРСТВА ВНУТРЕННИХ ДЕЛ РОССИЙСКОЙ ФЕДЕРАЦИИ ПО УДМУРТСКОЙ РЕСПУБЛИКЕ"</t>
  </si>
  <si>
    <t xml:space="preserve">МБУ "УГЗ города Ижевска"</t>
  </si>
  <si>
    <t>1833038240</t>
  </si>
  <si>
    <t xml:space="preserve">МБДОУ №42</t>
  </si>
  <si>
    <t>1833038314</t>
  </si>
  <si>
    <t xml:space="preserve">ООО "ПИКНИК-СЕРВИС"</t>
  </si>
  <si>
    <t>1833039660</t>
  </si>
  <si>
    <t xml:space="preserve">Общество с ограниченной ответственностью "Омега"</t>
  </si>
  <si>
    <t xml:space="preserve">АУ РБИ</t>
  </si>
  <si>
    <t>1833040786</t>
  </si>
  <si>
    <t xml:space="preserve">АО "КСК "ЗЕНИТ"</t>
  </si>
  <si>
    <t>1833040962</t>
  </si>
  <si>
    <t xml:space="preserve">ООО "ПОЛИКЛИНИКА "МЕДСЕРВИС - 3"</t>
  </si>
  <si>
    <t>1833041162</t>
  </si>
  <si>
    <t xml:space="preserve">Общество с ограниченной ответственностью "Автоцентр-КОМОС"</t>
  </si>
  <si>
    <t xml:space="preserve">МКУ "АВТОБАЗА АДМИНИСТРАЦИИ ГОРОДА"</t>
  </si>
  <si>
    <t>1833042864</t>
  </si>
  <si>
    <t xml:space="preserve">ООО "Экогарант-Транс"</t>
  </si>
  <si>
    <t>1833044283</t>
  </si>
  <si>
    <t xml:space="preserve">ООО "МЕТАЛЛ-ПРОКАТ"</t>
  </si>
  <si>
    <t>1833044519</t>
  </si>
  <si>
    <t xml:space="preserve">ООО "ИНАРИ"</t>
  </si>
  <si>
    <t>1833044759</t>
  </si>
  <si>
    <t xml:space="preserve">ООО "СТРОЙ-ИНСТРУМЕНТ"</t>
  </si>
  <si>
    <t>1833044879</t>
  </si>
  <si>
    <t xml:space="preserve">ОБЩЕСТВО С ОГРАНИЧЕННОЙ ОТВЕТСТВЕННОСТЬЮ "КАМ-ИНЖИНИРИНГ"</t>
  </si>
  <si>
    <t xml:space="preserve">ООО "Зардон-строй"</t>
  </si>
  <si>
    <t xml:space="preserve">ОБЩЕСТВО С ОГРАНИЧЕННОЙ ОТВЕТСТВЕННОСТЬЮ АГЕНТСТВО НЕДВИЖИМОСТИ "СОЛНЕЧНЫЙ ГОРОД"</t>
  </si>
  <si>
    <t>1833045914</t>
  </si>
  <si>
    <t xml:space="preserve">ОБЩЕСТВО С ОГРАНИЧЕННОЙ ОТВЕТСТВЕННОСТЬЮ "ИПОПАТ-СЕВЕР"</t>
  </si>
  <si>
    <t>1833045953</t>
  </si>
  <si>
    <t xml:space="preserve">ООО "ЗАЖИГАЛКА-ИЖЕВСК"</t>
  </si>
  <si>
    <t>1833046386</t>
  </si>
  <si>
    <t xml:space="preserve">ОБЩЕСТВО С ОГРАНИЧЕННОЙ ОТВЕТСТВЕННОСТЬЮ НАУЧНО-ПРОИЗВОДСТВЕННОЕ ОБЪЕДИНЕНИЕ "ТРИГЛАВ-СВ"</t>
  </si>
  <si>
    <t>1833046570</t>
  </si>
  <si>
    <t xml:space="preserve">Акционерное общество "Ижевское производственное объединение пассажирского транспорта"</t>
  </si>
  <si>
    <t xml:space="preserve">Общество с ограниченной ответственностью "АкваАргентум"</t>
  </si>
  <si>
    <t xml:space="preserve">ОБЩЕСТВО С ОГРАНИЧЕННОЙ ОТВЕТСТВЕННОСТЬЮ "ЧИСТЫЙ ДВОР СЕРВИС"</t>
  </si>
  <si>
    <t xml:space="preserve">ОБЩЕСТВО С ОГРАНИЧЕННОЙ ОТВЕТСТВЕННОСТЬЮ "РОЗАЛИЯ"</t>
  </si>
  <si>
    <t>1833049002</t>
  </si>
  <si>
    <t xml:space="preserve">Общество с ограниченной отвественностью "Автопром"</t>
  </si>
  <si>
    <t xml:space="preserve">Общество с ограниченной ответственностью "Завод Деко"</t>
  </si>
  <si>
    <t xml:space="preserve">ОБЩЕСТВО С ОГРАНИЧЕННОЙ ОТВЕТСТВЕННОСТЬЮ "ТЕСО"</t>
  </si>
  <si>
    <t>1833049725</t>
  </si>
  <si>
    <t xml:space="preserve">ООО "НЕФТЬ"</t>
  </si>
  <si>
    <t>1833050216</t>
  </si>
  <si>
    <t xml:space="preserve">ООО "ЗООВЕТСНАБ"</t>
  </si>
  <si>
    <t>1833050294</t>
  </si>
  <si>
    <t xml:space="preserve">Ижевские лифты, ООО</t>
  </si>
  <si>
    <t>1833050713</t>
  </si>
  <si>
    <t xml:space="preserve">МЕТАЛЛУРГТРЕЙД, ООО</t>
  </si>
  <si>
    <t>1833051107</t>
  </si>
  <si>
    <t xml:space="preserve">Общество с ограниченной ответственностью «КристаллАвто»</t>
  </si>
  <si>
    <t xml:space="preserve">ОБЩЕСТВО С ОГРАНИЧЕННОЙ ОТВЕТСТВЕННОСТЬЮ "УПРАВЛЯЮЩАЯ КОМПАНИЯ "ПРОМТЕХКОМПЛЕКТ"</t>
  </si>
  <si>
    <t xml:space="preserve">ОБЩЕСТВО С ОГРАНИЧЕННОЙ ОТВЕТСТВЕННОСТЬЮ "ИНТЕРЬЕР"</t>
  </si>
  <si>
    <t>1833052750</t>
  </si>
  <si>
    <t xml:space="preserve">ООО "ПРИМА"</t>
  </si>
  <si>
    <t>1833053224</t>
  </si>
  <si>
    <t xml:space="preserve">ООО "Энергострой"</t>
  </si>
  <si>
    <t>1833053249</t>
  </si>
  <si>
    <t xml:space="preserve">ООО "ВЕЛЕС"</t>
  </si>
  <si>
    <t>1833053489</t>
  </si>
  <si>
    <t xml:space="preserve">УПРАВЛЕНИЕ МИНИСТЕРСТВА ВНУТРЕННИХ ДЕЛ РОССИЙСКОЙ ФЕДЕРАЦИИ ПО Г. ИЖЕВСКУ</t>
  </si>
  <si>
    <t xml:space="preserve">ООО "Контроль-Авто"</t>
  </si>
  <si>
    <t>1833053560</t>
  </si>
  <si>
    <t xml:space="preserve">ООО "РЕМСТРОЙБЫТ"</t>
  </si>
  <si>
    <t>1833053739</t>
  </si>
  <si>
    <t xml:space="preserve">ООО "Реформа Т"</t>
  </si>
  <si>
    <t>1833053792</t>
  </si>
  <si>
    <t xml:space="preserve">ООО "МАСТЕРМЕД НПФ"</t>
  </si>
  <si>
    <t>1833054740</t>
  </si>
  <si>
    <t xml:space="preserve">ООО "РАЗВИТИЕ"</t>
  </si>
  <si>
    <t>1833055126</t>
  </si>
  <si>
    <t xml:space="preserve">ОБЩЕСТВО С ОГРАНИЧЕННОЙ ОТВЕТСТВЕННОСТЬЮ "СПЕЦИАЛИЗИРОВАННЫЙ ЗАСТРОЙЩИК "ЮЖНАЯ"</t>
  </si>
  <si>
    <t>1833055334</t>
  </si>
  <si>
    <t xml:space="preserve">ООО "САТУРН УРАЛ"</t>
  </si>
  <si>
    <t>1833055341</t>
  </si>
  <si>
    <t xml:space="preserve">ТСЖ "Спартаковский"</t>
  </si>
  <si>
    <t>1833055422</t>
  </si>
  <si>
    <t xml:space="preserve">ООО ТД "ИГРАМОЛОКО"</t>
  </si>
  <si>
    <t>1833055648</t>
  </si>
  <si>
    <t xml:space="preserve">Общество с ограниченной ответственностью "Мир поролона"</t>
  </si>
  <si>
    <t>1833056105</t>
  </si>
  <si>
    <t xml:space="preserve">Общество с ограниченной ответственностью "Ритейл"</t>
  </si>
  <si>
    <t>1833056137</t>
  </si>
  <si>
    <t xml:space="preserve">ООО "СП "ЕВРОМЕД ДЕНТ"</t>
  </si>
  <si>
    <t>1833056352</t>
  </si>
  <si>
    <t xml:space="preserve">ООО "Аврора"</t>
  </si>
  <si>
    <t>1833056641</t>
  </si>
  <si>
    <t xml:space="preserve">ОБЩЕСТВО С ОГРАНИЧЕННОЙ ОТВЕТСТВЕННОСТЬЮ "ФИЗКУЛЬТУРНО-ОЗДОРОВИТЕЛЬНЫЙ КОМПЛЕКС"</t>
  </si>
  <si>
    <t>1833056962</t>
  </si>
  <si>
    <t xml:space="preserve">ООО "КОМПАНИЯ УРАЛ"</t>
  </si>
  <si>
    <t>1833056994</t>
  </si>
  <si>
    <t xml:space="preserve">Республиканский СРЦ</t>
  </si>
  <si>
    <t>1833057042</t>
  </si>
  <si>
    <t xml:space="preserve">ООО 'Компания 'Дизайн-Строй'</t>
  </si>
  <si>
    <t>1833057525</t>
  </si>
  <si>
    <t xml:space="preserve">ФЕДЕРАЦИЯ ГАНДБОЛА УДМУРТСКОЙ РЕСПУБЛИКИ</t>
  </si>
  <si>
    <t>1833057564</t>
  </si>
  <si>
    <t xml:space="preserve">Ардекс, ООО</t>
  </si>
  <si>
    <t>1833058261</t>
  </si>
  <si>
    <t>1833058470</t>
  </si>
  <si>
    <t xml:space="preserve">ООО "ПП "РИАЛ"</t>
  </si>
  <si>
    <t>1833058543</t>
  </si>
  <si>
    <t xml:space="preserve">ООО "ПРОМСТРОЙ-СЕРВИС"</t>
  </si>
  <si>
    <t>1833058631</t>
  </si>
  <si>
    <t xml:space="preserve">НЕКОММЕРЧЕСКОЕ ПАРТНЕРСТВО "ИМПУЛЬС"</t>
  </si>
  <si>
    <t>1833059240</t>
  </si>
  <si>
    <t xml:space="preserve">СК "Актив", ООО</t>
  </si>
  <si>
    <t>1833059498</t>
  </si>
  <si>
    <t xml:space="preserve">НЕКОММЕРЧЕСКОЕ ПАРТНЕРСТВО "ОЗДОРОВИТЕЛЬНЫЙ КОМПЛЕКС "РАДИСТ"</t>
  </si>
  <si>
    <t xml:space="preserve">Общество с ограниченной ответственностью  "Сфера Охраны Труда, Безопасности и Инноваций"</t>
  </si>
  <si>
    <t xml:space="preserve">ООО "СЕРГЕЙ"</t>
  </si>
  <si>
    <t>1834001109</t>
  </si>
  <si>
    <t xml:space="preserve">Общество с ограниченной ответственностью "КЭМ"</t>
  </si>
  <si>
    <t xml:space="preserve">ОБЩЕСТВО С ОГРАНИЧЕННОЙ ОТВЕТСТВЕННОСТЬЮ "СТРЕЛА"</t>
  </si>
  <si>
    <t xml:space="preserve">ООО "Русь"</t>
  </si>
  <si>
    <t xml:space="preserve">ООО ПИФ "ГРИН"</t>
  </si>
  <si>
    <t>1834002991</t>
  </si>
  <si>
    <t xml:space="preserve">Общество с ограниченной ответственностью "Научно-производственная фирма "Полипласт"</t>
  </si>
  <si>
    <t xml:space="preserve">Стандарт- М, ООО</t>
  </si>
  <si>
    <t>1834005110</t>
  </si>
  <si>
    <t xml:space="preserve">ООО ЛДЦ 'Ариадна'</t>
  </si>
  <si>
    <t>1834006065</t>
  </si>
  <si>
    <t xml:space="preserve">ООО "МОЛОДЕЖНАЯ"</t>
  </si>
  <si>
    <t>1834006210</t>
  </si>
  <si>
    <t xml:space="preserve">ООО "ДЕКОР"</t>
  </si>
  <si>
    <t>1834010135</t>
  </si>
  <si>
    <t xml:space="preserve">ООО "Иж-Тандем"</t>
  </si>
  <si>
    <t>1834010390</t>
  </si>
  <si>
    <t xml:space="preserve">ООО "Предприятие Луч"</t>
  </si>
  <si>
    <t xml:space="preserve">ООО ПКП "Техрезерв"</t>
  </si>
  <si>
    <t xml:space="preserve">Общество с ограниченной ответственностью "Ижнефтепласт"</t>
  </si>
  <si>
    <t xml:space="preserve">Вента, Общество с ограниченной ответственностью</t>
  </si>
  <si>
    <t>1834015366</t>
  </si>
  <si>
    <t xml:space="preserve">Общество с ограниченной ответственностью "АМиК"</t>
  </si>
  <si>
    <t xml:space="preserve">Федеральное Государственное бюджетное учреждение "Управление мелиорации земель и сельскохозяйственного водоснабжения по Удмуртской Республике</t>
  </si>
  <si>
    <t>1834017229</t>
  </si>
  <si>
    <t xml:space="preserve">ЗАКРЫТОЕ АКЦИОНЕРНОЕ ОБЩЕСТВО "УДМУРТНЕФТЬ-БУРЕНИЕ"</t>
  </si>
  <si>
    <t xml:space="preserve">ОБЩЕСТВО С ОГРАНИЧЕННОЙ ОТВЕТСТВЕННОСТЬЮ "ГАЗПРОМ МЕЖРЕГИОНГАЗ ИЖЕВСК"</t>
  </si>
  <si>
    <t xml:space="preserve">ФКУ ОК УФСИН России по УР</t>
  </si>
  <si>
    <t>1834022109</t>
  </si>
  <si>
    <t xml:space="preserve">ЦИТОВ УФСИН России по Удмуртской Республике, ФКУ</t>
  </si>
  <si>
    <t>1834022941</t>
  </si>
  <si>
    <t xml:space="preserve">Общество с ограниченной ответственностью "Автомат"</t>
  </si>
  <si>
    <t xml:space="preserve">ОБЩЕСТВО С ОГРАНИЧЕННОЙ ОТВЕТСТВЕННОСТЬЮ "ИЖКЛИНИНГ"</t>
  </si>
  <si>
    <t xml:space="preserve">ОБЩЕСТВО С ОГРАНИЧЕННОЙ ОТВЕТСТВЕННОСТЬЮ "АГРОПРОМСЕРВИС"</t>
  </si>
  <si>
    <t xml:space="preserve">ООО НПП "РЕАХИМ"</t>
  </si>
  <si>
    <t>1834023695</t>
  </si>
  <si>
    <t xml:space="preserve">ООО НПП "АЛМАЗ-НТ"</t>
  </si>
  <si>
    <t>1834024603</t>
  </si>
  <si>
    <t xml:space="preserve">ООО "Астарта"</t>
  </si>
  <si>
    <t>1834025068</t>
  </si>
  <si>
    <t xml:space="preserve">Закрытое акционерное общество "Капитальный ремонт скважин"</t>
  </si>
  <si>
    <t xml:space="preserve">Общество с ограниченной ответственностью «Мир Техники»</t>
  </si>
  <si>
    <t xml:space="preserve">МБДОУ №258</t>
  </si>
  <si>
    <t>1834027227</t>
  </si>
  <si>
    <t xml:space="preserve">ООО "ФОРТ-КАПИТАЛ"</t>
  </si>
  <si>
    <t>1834027234</t>
  </si>
  <si>
    <t xml:space="preserve">ООО "ГАСТРОНОМТОРГ"</t>
  </si>
  <si>
    <t>1834027509</t>
  </si>
  <si>
    <t xml:space="preserve">ООО "ВИП-ДЕНТ"</t>
  </si>
  <si>
    <t>1834028076</t>
  </si>
  <si>
    <t xml:space="preserve">Мотоопторг, ООО</t>
  </si>
  <si>
    <t>1834028196</t>
  </si>
  <si>
    <t xml:space="preserve">ОБЩЕСТВО С ОГРАНИЧЕННОЙ ОТВЕТСТВЕННОСТЬЮ "РЕМОНТНИК"</t>
  </si>
  <si>
    <t>1834028710</t>
  </si>
  <si>
    <t xml:space="preserve">Общество с ограниченной ответственностью "Механик"</t>
  </si>
  <si>
    <t xml:space="preserve">Общество с ограниченной ответственностью "Удмуртэнергонефть"</t>
  </si>
  <si>
    <t xml:space="preserve">Общество с ограниченной ответственностью "Удмуртнефть-Снабжение"</t>
  </si>
  <si>
    <t xml:space="preserve">ООО "НТС"</t>
  </si>
  <si>
    <t xml:space="preserve">АНО ДПО "УЧЕБНЫЙ ЦЕНТР "НЕФТЯНИК"</t>
  </si>
  <si>
    <t>1834029217</t>
  </si>
  <si>
    <t xml:space="preserve">ООО "Механик"</t>
  </si>
  <si>
    <t xml:space="preserve">ОБЩЕСТВО С ОГРАНИЧЕННОЙ ОТВЕТСТВЕННОСТЬЮ "ЯГУАР"</t>
  </si>
  <si>
    <t>1834029425</t>
  </si>
  <si>
    <t xml:space="preserve">ЧОУ ДПО "ИЖЕВСКИЙ УЦ "ЭНЕРГЕТИК"</t>
  </si>
  <si>
    <t>1834029464</t>
  </si>
  <si>
    <t xml:space="preserve">МБДОУ №273</t>
  </si>
  <si>
    <t>1834029619</t>
  </si>
  <si>
    <t xml:space="preserve">ООО "СТЕКЛОМИР"</t>
  </si>
  <si>
    <t>1834030910</t>
  </si>
  <si>
    <t xml:space="preserve">ООО "ПРОМЕТЕЙ-ЛЮКС"</t>
  </si>
  <si>
    <t>1834030950</t>
  </si>
  <si>
    <t xml:space="preserve">ООО НПО "Эксан"</t>
  </si>
  <si>
    <t xml:space="preserve">ООО "ТЭГ"</t>
  </si>
  <si>
    <t>1834032160</t>
  </si>
  <si>
    <t xml:space="preserve">ТСЖ "Горизонт"</t>
  </si>
  <si>
    <t>1834032724</t>
  </si>
  <si>
    <t xml:space="preserve">ООО "САША"</t>
  </si>
  <si>
    <t>1834032883</t>
  </si>
  <si>
    <t xml:space="preserve">ООО "ТД ВИКТОР И КО"</t>
  </si>
  <si>
    <t>1834033580</t>
  </si>
  <si>
    <t xml:space="preserve">ООО "УРАЛГЕО+"</t>
  </si>
  <si>
    <t>1834033735</t>
  </si>
  <si>
    <t xml:space="preserve">ООО "Инженерный центр "i-ДИЗАЙН"</t>
  </si>
  <si>
    <t>1834034312</t>
  </si>
  <si>
    <t xml:space="preserve">ООО "ЗАРДОН-АВТО"</t>
  </si>
  <si>
    <t>1834034619</t>
  </si>
  <si>
    <t xml:space="preserve">Общество с ограниченной ответственность "Буровые системы"</t>
  </si>
  <si>
    <t xml:space="preserve">ООО "ПРОМКАБЕЛЬ"</t>
  </si>
  <si>
    <t>1834034746</t>
  </si>
  <si>
    <t xml:space="preserve">Общество с ограниченной ответственностью "ТНГ-Ижгеофизсервис"</t>
  </si>
  <si>
    <t xml:space="preserve">Частное профессиональное образовательное учреждение "Учебный центр "Формула"</t>
  </si>
  <si>
    <t>1834035147</t>
  </si>
  <si>
    <t xml:space="preserve">НП «Попечительский совет школы №32 г.Ижевска»</t>
  </si>
  <si>
    <t>1834035570</t>
  </si>
  <si>
    <t xml:space="preserve">Общество с ограниченной ответственностью "Профит-Удмуртия"</t>
  </si>
  <si>
    <t xml:space="preserve">ООО "ХАНТЕР-СЕРВИС"</t>
  </si>
  <si>
    <t>1834036408</t>
  </si>
  <si>
    <t xml:space="preserve">Общество с ограниченной ответственностью "Пастарель"</t>
  </si>
  <si>
    <t xml:space="preserve">ООО "Волна"</t>
  </si>
  <si>
    <t>1834036969</t>
  </si>
  <si>
    <t xml:space="preserve">ООО "МЕНЗОЛА"</t>
  </si>
  <si>
    <t>1834037144</t>
  </si>
  <si>
    <t xml:space="preserve">Открытое акционерное общество "Гамбринус"</t>
  </si>
  <si>
    <t xml:space="preserve">ОБЩЕСТВО С ОГРАНИЧЕННОЙ ОТВЕТСТВЕННОСТЬЮ "ПОРШНИ-ПЛЮС"</t>
  </si>
  <si>
    <t>1834037641</t>
  </si>
  <si>
    <t xml:space="preserve">Реформа, ООО</t>
  </si>
  <si>
    <t>1834037673</t>
  </si>
  <si>
    <t xml:space="preserve">ООО "АЛИАЛА"</t>
  </si>
  <si>
    <t>1834038229</t>
  </si>
  <si>
    <t xml:space="preserve">ООО "АЛЬФА-ТОРГ"</t>
  </si>
  <si>
    <t>1834039110</t>
  </si>
  <si>
    <t xml:space="preserve">ОБЩЕСТВО С ОГРАНИЧЕННОЙ ОТВЕТСТВЕННОСТЬЮ ЧАСТНАЯ ОХРАННАЯ ОРГАНИЗАЦИЯ "ЭЛЕМЕНТ-К"</t>
  </si>
  <si>
    <t>1834039737</t>
  </si>
  <si>
    <t xml:space="preserve">Премьер, ООО</t>
  </si>
  <si>
    <t>1834040108</t>
  </si>
  <si>
    <t xml:space="preserve">ООО "Стартпром"</t>
  </si>
  <si>
    <t xml:space="preserve">ООО "ИНВЕСТИЦИИ И НЕДВИЖИМОСТЬ"</t>
  </si>
  <si>
    <t>1834040235</t>
  </si>
  <si>
    <t xml:space="preserve">ООО "Маркетинговая компания "Атлант"</t>
  </si>
  <si>
    <t>1834040972</t>
  </si>
  <si>
    <t xml:space="preserve">ООО "РТК"</t>
  </si>
  <si>
    <t>1834041038</t>
  </si>
  <si>
    <t xml:space="preserve">Общество с ограниченной ответственнотью "Завод железобетонных изделий"</t>
  </si>
  <si>
    <t xml:space="preserve">ООО "Промтехснаб"</t>
  </si>
  <si>
    <t>1834042017</t>
  </si>
  <si>
    <t xml:space="preserve">ООО "ГАММА"</t>
  </si>
  <si>
    <t>1834042200</t>
  </si>
  <si>
    <t xml:space="preserve">Общество с ограниченной ответственностью "Опт Маркет"</t>
  </si>
  <si>
    <t xml:space="preserve">Общество с ограниченной ответственностью "Теплоэнергия"</t>
  </si>
  <si>
    <t xml:space="preserve">Камстройтехнология, ООО</t>
  </si>
  <si>
    <t>1834042786</t>
  </si>
  <si>
    <t xml:space="preserve">ООО "ГРСК"</t>
  </si>
  <si>
    <t>1834042881</t>
  </si>
  <si>
    <t xml:space="preserve">ООО ТК "ОПТ МАРКЕТ"</t>
  </si>
  <si>
    <t>1834043349</t>
  </si>
  <si>
    <t xml:space="preserve">ООО "АРТ"</t>
  </si>
  <si>
    <t>1834043821</t>
  </si>
  <si>
    <t xml:space="preserve">ООО "ГАЛАКТИКА"</t>
  </si>
  <si>
    <t>1834044085</t>
  </si>
  <si>
    <t xml:space="preserve">УДМУРТСКОЕ РЕСПУБЛИКАНСКОЕ РЕГИОНАЛЬНОЕ ОТДЕЛЕНИЕ ОБЩЕРОССИЙСКОЙ ОБЩЕСТВЕННОЙ ОРГАНИЗАЦИИ "ДЕЛОВАЯ РОССИЯ"</t>
  </si>
  <si>
    <t>1834044261</t>
  </si>
  <si>
    <t xml:space="preserve">Хозпоставка, ООО</t>
  </si>
  <si>
    <t>1834044303</t>
  </si>
  <si>
    <t xml:space="preserve">БРОУ УР "ИТИП"</t>
  </si>
  <si>
    <t>1834045089</t>
  </si>
  <si>
    <t xml:space="preserve">Закрытое Акционерное Общество "Ижевское Предприятие Промышленного Железнодорожного Транспорта"</t>
  </si>
  <si>
    <t xml:space="preserve">ООО "ТРАСТ-СЕРВИС"</t>
  </si>
  <si>
    <t>1834046572</t>
  </si>
  <si>
    <t xml:space="preserve">ООО "АСПЭК-ПРЕМИУМ"</t>
  </si>
  <si>
    <t>1834046830</t>
  </si>
  <si>
    <t xml:space="preserve">МБДОУ №274</t>
  </si>
  <si>
    <t>1834046903</t>
  </si>
  <si>
    <t xml:space="preserve">Никамакс ООО</t>
  </si>
  <si>
    <t>1834047424</t>
  </si>
  <si>
    <t xml:space="preserve">ООО УК "Ареола"</t>
  </si>
  <si>
    <t>1834047449</t>
  </si>
  <si>
    <t xml:space="preserve">ООО "РЕГИОНСТРОЙ"</t>
  </si>
  <si>
    <t>1834047583</t>
  </si>
  <si>
    <t xml:space="preserve">ООО "ЗАВОД МТМ"</t>
  </si>
  <si>
    <t>1834047632</t>
  </si>
  <si>
    <t xml:space="preserve">МЕСТНАЯ РЕЛИГИОЗНАЯ ОРГАНИЗАЦИЯ ХРИСТИАН ВЕРЫ ЕВАНГЕЛЬСКОЙ (ПЯТИДЕСЯТНИКОВ) "ЦЕРКОВЬ ИИСУСА ХРИСТА" В Г. ИЖЕВСКЕ</t>
  </si>
  <si>
    <t>1834048611</t>
  </si>
  <si>
    <t xml:space="preserve">ОБЩЕСТВО С ОГРАНИЧЕННОЙ ОТВЕТСТВЕННОСТЬЮ "ЛОМБАРД-ЗОЛОТНИК"</t>
  </si>
  <si>
    <t>1834049037</t>
  </si>
  <si>
    <t xml:space="preserve">ООО "Техномаг"</t>
  </si>
  <si>
    <t>1834049189</t>
  </si>
  <si>
    <t xml:space="preserve">ОБЩЕСТВО С ОГРАНИЧЕННОЙ ОТВЕТСТВЕННОСТЬЮ "МИРОВЫЕ МОТОРЫ"</t>
  </si>
  <si>
    <t xml:space="preserve">ООО "ДАС"</t>
  </si>
  <si>
    <t>1834049710</t>
  </si>
  <si>
    <t xml:space="preserve">Общество с ограниченной ответственностью "ИжСпецМаш"</t>
  </si>
  <si>
    <t xml:space="preserve">Общество с ограниченной ответственностью Производственное предприятие "Виолэнд"</t>
  </si>
  <si>
    <t xml:space="preserve">Общество с ограниченной ответственностью "Автоцентр ГАЗ"</t>
  </si>
  <si>
    <t xml:space="preserve">ООО "СЕЛЬСТРОЙ"</t>
  </si>
  <si>
    <t>1834050040</t>
  </si>
  <si>
    <t xml:space="preserve">ООО "ЭГИДА ИЖЕВСК"</t>
  </si>
  <si>
    <t>1834050201</t>
  </si>
  <si>
    <t xml:space="preserve">ООО СЗ "СТИМ"</t>
  </si>
  <si>
    <t>1834050280</t>
  </si>
  <si>
    <t xml:space="preserve">ООО "ДВЕРНЫЕ СИСТЕМЫ СЕРВИС"</t>
  </si>
  <si>
    <t>1834050530</t>
  </si>
  <si>
    <t xml:space="preserve">Общество с ограниченной ответственностью "Армуар"</t>
  </si>
  <si>
    <t xml:space="preserve">Общество с ограниченной ответственностью "АСПЭК-Драйв"</t>
  </si>
  <si>
    <t xml:space="preserve">ОБЩЕСТВО С ОГРАНИЧЕННОЙ ОТВЕТСТВЕННОСТЬЮ "ИСПЫТАТЕЛЬНЫЙ ЦЕНТР "ТЕХНОЛОГИИ, МАТЕРИАЛЫ, ТЕХНИКА"</t>
  </si>
  <si>
    <t>1834051163</t>
  </si>
  <si>
    <t xml:space="preserve">ОБЩЕСТВО С ОГРАНИЧЕННОЙ ОТВЕТСТВЕННОСТЬЮ "ЛАДА ИЖЕВСКИЙ АВТОМОБИЛЬНЫЙ ЗАВОД"</t>
  </si>
  <si>
    <t xml:space="preserve">ООО "СК"</t>
  </si>
  <si>
    <t>1834052304</t>
  </si>
  <si>
    <t>ФТАУР</t>
  </si>
  <si>
    <t>1834052505</t>
  </si>
  <si>
    <t xml:space="preserve">ООО "Бухгалтерская Компания "АЖУР"</t>
  </si>
  <si>
    <t>1834052720</t>
  </si>
  <si>
    <t xml:space="preserve">ООО "МобилРигСервис"</t>
  </si>
  <si>
    <t xml:space="preserve">ООО "ИЖКОНСАЛТЭКСПЕРТ"</t>
  </si>
  <si>
    <t>1834052985</t>
  </si>
  <si>
    <t xml:space="preserve">ОБЩЕСТВО С ОГРАНИЧЕННОЙ ОТВЕТСТВЕННОСТЬЮ "ПРОИЗВОДСТВЕННАЯ КОМПАНИЯ "ВОРТЕКС"</t>
  </si>
  <si>
    <t xml:space="preserve">ОБЩЕСТВО С ОГРАНИЧЕННОЙ ОТВЕТСТВЕННОСТЬЮ "СТРОЙ ПРОЕКТ"</t>
  </si>
  <si>
    <t>1834053185</t>
  </si>
  <si>
    <t xml:space="preserve">ООО "ПК "УРАЛТЕХНОЛОГИЯ"</t>
  </si>
  <si>
    <t xml:space="preserve">ОБЩЕСТВО С ОГРАНИЧЕННОЙ ОТВЕТСТВЕННОСТЬЮ "РАЗВИТИЕ"</t>
  </si>
  <si>
    <t xml:space="preserve">ООО "МАШПРОЕКТ"</t>
  </si>
  <si>
    <t>1834053690</t>
  </si>
  <si>
    <t xml:space="preserve">ООО Солекс Доставка</t>
  </si>
  <si>
    <t>1834053876</t>
  </si>
  <si>
    <t xml:space="preserve">ООО "СОЗВЕЗДИЕ"</t>
  </si>
  <si>
    <t>1834054020</t>
  </si>
  <si>
    <t xml:space="preserve">Общество с ограниченной ответственностью научно-производственная фирма "Евродеталь"</t>
  </si>
  <si>
    <t xml:space="preserve">ООО "ГТИ-ПБ"</t>
  </si>
  <si>
    <t>1834054421</t>
  </si>
  <si>
    <t xml:space="preserve">ООО "Завод МК"</t>
  </si>
  <si>
    <t xml:space="preserve">ООО ПРОМПАРК "СМИРНОВО"</t>
  </si>
  <si>
    <t>1834054911</t>
  </si>
  <si>
    <t xml:space="preserve">ООО "Проминвестгрупп"</t>
  </si>
  <si>
    <t>1834055168</t>
  </si>
  <si>
    <t xml:space="preserve">Акционерное общество  "Ижевский завод пластмасс"</t>
  </si>
  <si>
    <t xml:space="preserve">Публичное акционерное общество "Газпром спецгазавтотранс"</t>
  </si>
  <si>
    <t xml:space="preserve">Акционерное общество "МИЛКОМ"</t>
  </si>
  <si>
    <t xml:space="preserve">ООО "МАГАЗИН "ГОРИЗОНТ"</t>
  </si>
  <si>
    <t>1834100460</t>
  </si>
  <si>
    <t xml:space="preserve">ОБЩЕСТВО С ОГРАНИЧЕННОЙ ОТВЕТСТВЕННОСТЬЮ "ИЖ-ЛОТОС"</t>
  </si>
  <si>
    <t>1834100501</t>
  </si>
  <si>
    <t xml:space="preserve">Негосударственное Профессиональное Образовательное Учреждение "Ижевский Техникум Экономики, Управления и Права Удмуртпотребсоюза"</t>
  </si>
  <si>
    <t xml:space="preserve">ООО МАГАЗИН №11 "ПОЛЕТ"</t>
  </si>
  <si>
    <t>1834100974</t>
  </si>
  <si>
    <t xml:space="preserve">ООО "ШКОЛЬНИК"</t>
  </si>
  <si>
    <t>1834101103</t>
  </si>
  <si>
    <t xml:space="preserve">МБОУ СОШ № 32</t>
  </si>
  <si>
    <t>1834300003</t>
  </si>
  <si>
    <t xml:space="preserve">МБОУ "СОШ № 49"</t>
  </si>
  <si>
    <t>1834300010</t>
  </si>
  <si>
    <t xml:space="preserve">МБОУ СОШ № 50</t>
  </si>
  <si>
    <t>1834300028</t>
  </si>
  <si>
    <t xml:space="preserve">МБОУ "СОШ № 78"</t>
  </si>
  <si>
    <t>1834300035</t>
  </si>
  <si>
    <t xml:space="preserve">МБОУ СОШ № 93</t>
  </si>
  <si>
    <t>1834300042</t>
  </si>
  <si>
    <t xml:space="preserve">МБОУ "ООШ № 94"</t>
  </si>
  <si>
    <t>1834300050</t>
  </si>
  <si>
    <t xml:space="preserve">ГБОУ УР "ЛИЦЕЙ № 41"</t>
  </si>
  <si>
    <t>1834300067</t>
  </si>
  <si>
    <t xml:space="preserve">МБДОУ №276</t>
  </si>
  <si>
    <t>1834300074</t>
  </si>
  <si>
    <t xml:space="preserve">Автономное профессиональное образовательное учреждение Удмуртской Республики "Ижевский политехнический колледж"</t>
  </si>
  <si>
    <t>1834300081</t>
  </si>
  <si>
    <t xml:space="preserve">АПОУ УР "ТЭК"</t>
  </si>
  <si>
    <t>1834300109</t>
  </si>
  <si>
    <t xml:space="preserve">БПОУ УР "ИТЭТ"</t>
  </si>
  <si>
    <t>1834300116</t>
  </si>
  <si>
    <t xml:space="preserve">МБДОУ №267</t>
  </si>
  <si>
    <t>1834300130</t>
  </si>
  <si>
    <t xml:space="preserve">МБДОУ №271</t>
  </si>
  <si>
    <t>1834300148</t>
  </si>
  <si>
    <t xml:space="preserve">МБДОУ №245</t>
  </si>
  <si>
    <t>1834300155</t>
  </si>
  <si>
    <t xml:space="preserve">МБДОУ №18</t>
  </si>
  <si>
    <t>1834300162</t>
  </si>
  <si>
    <t xml:space="preserve">МБОУ № 76 "ШБ"</t>
  </si>
  <si>
    <t>1834300170</t>
  </si>
  <si>
    <t xml:space="preserve">МБОУ СОШ № 71</t>
  </si>
  <si>
    <t>1834300204</t>
  </si>
  <si>
    <t xml:space="preserve">АВТОНОМНОЕ УЧРЕЖДЕНИЕ УДМУРТСКОЙ РЕСПУБЛИКИ "ИЗДАТЕЛЬСКИЙ ДОМ НАЦИОНАЛЬНОЙ ПРЕССЫ"</t>
  </si>
  <si>
    <t>1834300211</t>
  </si>
  <si>
    <t xml:space="preserve">ГКОУ УР "Школа № 101"</t>
  </si>
  <si>
    <t>1834300229</t>
  </si>
  <si>
    <t xml:space="preserve">МБДОУ №262</t>
  </si>
  <si>
    <t>1834300243</t>
  </si>
  <si>
    <t xml:space="preserve">МБОУ "СОШ № 16"</t>
  </si>
  <si>
    <t>1834300250</t>
  </si>
  <si>
    <t xml:space="preserve">МБОУ СОШ № 77</t>
  </si>
  <si>
    <t>1834300275</t>
  </si>
  <si>
    <t xml:space="preserve">МБОУ СОШ № 81</t>
  </si>
  <si>
    <t>1834300282</t>
  </si>
  <si>
    <t xml:space="preserve">ГКОУ УР "Школа № 92"</t>
  </si>
  <si>
    <t>1834300290</t>
  </si>
  <si>
    <t xml:space="preserve">МБОУ СОШ № 34</t>
  </si>
  <si>
    <t>1834300317</t>
  </si>
  <si>
    <t xml:space="preserve">МБОУ "СОШ № 54"</t>
  </si>
  <si>
    <t>1834300324</t>
  </si>
  <si>
    <t>1834300331</t>
  </si>
  <si>
    <t xml:space="preserve">МБОУ СОШ № 53</t>
  </si>
  <si>
    <t>1834300349</t>
  </si>
  <si>
    <t xml:space="preserve">МБОУ СОШ №73</t>
  </si>
  <si>
    <t>1834300370</t>
  </si>
  <si>
    <t xml:space="preserve">МБОУ ДО СЮТ УСТИНОВСКОГО РАЙОНА</t>
  </si>
  <si>
    <t>1834300388</t>
  </si>
  <si>
    <t xml:space="preserve">МБОУ ДО ЦДТ, ЦДТ</t>
  </si>
  <si>
    <t>1834300395</t>
  </si>
  <si>
    <t xml:space="preserve">МБДОУ №227</t>
  </si>
  <si>
    <t>1834300405</t>
  </si>
  <si>
    <t xml:space="preserve">ГКОУ УР "ШКОЛА №256"</t>
  </si>
  <si>
    <t>1834300412</t>
  </si>
  <si>
    <t xml:space="preserve">МБДОУ №187</t>
  </si>
  <si>
    <t>1834300420</t>
  </si>
  <si>
    <t xml:space="preserve">МБДОУ №209</t>
  </si>
  <si>
    <t>1834300483</t>
  </si>
  <si>
    <t xml:space="preserve">МБДОУ № 169</t>
  </si>
  <si>
    <t>1834300490</t>
  </si>
  <si>
    <t xml:space="preserve">МБДОУ №231</t>
  </si>
  <si>
    <t>1834300500</t>
  </si>
  <si>
    <t xml:space="preserve">МБДОУ "ЦРР-Д/С"</t>
  </si>
  <si>
    <t>1834300518</t>
  </si>
  <si>
    <t xml:space="preserve">МБУ ОО ДО "ДШИ № 7"</t>
  </si>
  <si>
    <t>1834300532</t>
  </si>
  <si>
    <t xml:space="preserve">МБДОУ № 90</t>
  </si>
  <si>
    <t>1834300540</t>
  </si>
  <si>
    <t xml:space="preserve">МБДОУ №106</t>
  </si>
  <si>
    <t>1834300557</t>
  </si>
  <si>
    <t xml:space="preserve">МБОУ "ХЭЛ № 98"</t>
  </si>
  <si>
    <t>1834300620</t>
  </si>
  <si>
    <t xml:space="preserve">МБУ ОО ДО "ДШИ №10"</t>
  </si>
  <si>
    <t>1834300645</t>
  </si>
  <si>
    <t xml:space="preserve">МБДОУ №198</t>
  </si>
  <si>
    <t>1834300660</t>
  </si>
  <si>
    <t xml:space="preserve">МБДОУ №29</t>
  </si>
  <si>
    <t>1834300677</t>
  </si>
  <si>
    <t xml:space="preserve">МБДОУ №14</t>
  </si>
  <si>
    <t>1834300684</t>
  </si>
  <si>
    <t xml:space="preserve">МАДОУ "ДЕТСКИЙ САД № 204"</t>
  </si>
  <si>
    <t>1834300701</t>
  </si>
  <si>
    <t xml:space="preserve">МБДОУ № 214</t>
  </si>
  <si>
    <t>1834300719</t>
  </si>
  <si>
    <t xml:space="preserve">МБДОУ №217</t>
  </si>
  <si>
    <t>1834300726</t>
  </si>
  <si>
    <t xml:space="preserve">МАДОУ "ДЕТСКИЙ САД №269"</t>
  </si>
  <si>
    <t>1834300733</t>
  </si>
  <si>
    <t xml:space="preserve">МБДОУ №260</t>
  </si>
  <si>
    <t>1834300740</t>
  </si>
  <si>
    <t xml:space="preserve">МАДОУ "ДЕТСКИЙ САД №259"</t>
  </si>
  <si>
    <t>1834300758</t>
  </si>
  <si>
    <t xml:space="preserve">МБДОУ №223</t>
  </si>
  <si>
    <t>1834300780</t>
  </si>
  <si>
    <t xml:space="preserve">МАДОУ "ДЕТСКИЙ САД №253"</t>
  </si>
  <si>
    <t>1834300797</t>
  </si>
  <si>
    <t xml:space="preserve">МБДОУ №263</t>
  </si>
  <si>
    <t>1834300807</t>
  </si>
  <si>
    <t xml:space="preserve">МБДОУ №179</t>
  </si>
  <si>
    <t>1834300814</t>
  </si>
  <si>
    <t xml:space="preserve">МБДОУ №192</t>
  </si>
  <si>
    <t>1834300846</t>
  </si>
  <si>
    <t xml:space="preserve">МБДОУ № 234</t>
  </si>
  <si>
    <t>1834300853</t>
  </si>
  <si>
    <t xml:space="preserve">МБДОУ №229</t>
  </si>
  <si>
    <t>1834300860</t>
  </si>
  <si>
    <t xml:space="preserve">МБДОУ "ОК - ДЕТСКИЙ САД "СУПЕР ДЕТКИ"</t>
  </si>
  <si>
    <t>1834300878</t>
  </si>
  <si>
    <t xml:space="preserve">Войсковая часть 6575</t>
  </si>
  <si>
    <t xml:space="preserve">БУЗ УР "ДГКП № 8 МЗ УР"</t>
  </si>
  <si>
    <t>1834501172</t>
  </si>
  <si>
    <t xml:space="preserve">Федеральное казенное учреждение «Лечебное исправительное учреждение №4 Управления Федеральной службы исполнения наказаний по Удмуртской Республике»</t>
  </si>
  <si>
    <t xml:space="preserve">Гаражно-строительный кооператив "Майский"</t>
  </si>
  <si>
    <t>1834600085</t>
  </si>
  <si>
    <t xml:space="preserve">Гаражно-строительный кооператив "Пластик"</t>
  </si>
  <si>
    <t xml:space="preserve">АВТОКООПЕРАТИВ "НЕФТЯНИК"</t>
  </si>
  <si>
    <t>1834600102</t>
  </si>
  <si>
    <t xml:space="preserve">ГСК "Полиграфист"</t>
  </si>
  <si>
    <t>1834600110</t>
  </si>
  <si>
    <t xml:space="preserve">ГСК "БУММАШЕВЕЦ-2"</t>
  </si>
  <si>
    <t>1834600279</t>
  </si>
  <si>
    <t xml:space="preserve">Дружный Коллектив, СНТ</t>
  </si>
  <si>
    <t>1834600511</t>
  </si>
  <si>
    <t xml:space="preserve">ОБЩЕСТВО С ОГРАНИЧЕННОЙ ОТВЕТСТВЕННОСТЬЮ "НАУЧНО-ПРОИЗВОДСТВЕННАЯ КОМПАНИЯ "ИНСТРУМЕНТАЛЬНЫЙ ЗАВОД"</t>
  </si>
  <si>
    <t xml:space="preserve">ОУ ДО УМО "Санта Лингва"</t>
  </si>
  <si>
    <t>1835001863</t>
  </si>
  <si>
    <t xml:space="preserve">ООО "Баско"</t>
  </si>
  <si>
    <t xml:space="preserve">Общество с ограниченной ответственностью фирма "Витязь"</t>
  </si>
  <si>
    <t xml:space="preserve">АУК УР ТЕАТР "АЙКАЙ"</t>
  </si>
  <si>
    <t>1835004470</t>
  </si>
  <si>
    <t xml:space="preserve">ОБЩЕСТВО С ОГРАНИЧЕННОЙ ОТВЕТСТВЕННОСТЬЮ "ИЖЕВСКАГРОБИОХИМ"</t>
  </si>
  <si>
    <t>1835004494</t>
  </si>
  <si>
    <t xml:space="preserve">ТБ "Ижевская", ООО</t>
  </si>
  <si>
    <t>1835004504</t>
  </si>
  <si>
    <t xml:space="preserve">Лаура, ООО</t>
  </si>
  <si>
    <t>1835007488</t>
  </si>
  <si>
    <t xml:space="preserve">ОБЩЕСТВО С ОГРАНИЧЕННОЙ ОТВЕТСТВЕННОСТЬЮ ТОРГОВЫЙ ДОМ "СИРИУС"</t>
  </si>
  <si>
    <t>1835009502</t>
  </si>
  <si>
    <t xml:space="preserve">ООО «Хольстер»</t>
  </si>
  <si>
    <t>1835009615</t>
  </si>
  <si>
    <t xml:space="preserve">ОБЩЕСТВО С ОГРАНИЧЕННОЙ ОТВЕТСТВЕННОСТЬЮ-ФИРМА "ЭЛМА"</t>
  </si>
  <si>
    <t xml:space="preserve">АВТОНОМНОЕ ОБРАЗОВАТЕЛЬНОЕ УЧРЕЖДЕНИЕ ДОПОЛНИТЕЛЬНОГО ПРОФЕССИОНАЛЬНОГО ОБРАЗОВАНИЯ УДМУРТСКОЙ РЕСПУБЛИКИ "ИНСТИТУТ РАЗВИТИЯ ОБРАЗОВАНИЯ"</t>
  </si>
  <si>
    <t xml:space="preserve">Акционерное общество санаторий "Металлург"</t>
  </si>
  <si>
    <t xml:space="preserve">ООО "ОТДЫХ"</t>
  </si>
  <si>
    <t>1835012632</t>
  </si>
  <si>
    <t xml:space="preserve">Акционерное общество "Иж-Лада"</t>
  </si>
  <si>
    <t xml:space="preserve">ОАО "Ижевский завод нефтяного машиностроения"</t>
  </si>
  <si>
    <t xml:space="preserve">Акционерное общество "Сактон"</t>
  </si>
  <si>
    <t xml:space="preserve">АО "УДМУРТГАЗСТРОЙ"</t>
  </si>
  <si>
    <t>1835012872</t>
  </si>
  <si>
    <t xml:space="preserve">Закрытое акционерное общество "Техкрим"</t>
  </si>
  <si>
    <t xml:space="preserve">КУ УР "(УКС Правительства УР")</t>
  </si>
  <si>
    <t>1835013516</t>
  </si>
  <si>
    <t xml:space="preserve">ГСК №4</t>
  </si>
  <si>
    <t>1835013587</t>
  </si>
  <si>
    <t xml:space="preserve">Гаражно-строительный кооператив № 5</t>
  </si>
  <si>
    <t xml:space="preserve">ПГСК №6 МЕХАНИЧЕСКОГО ЗАВОДА</t>
  </si>
  <si>
    <t>1835013604</t>
  </si>
  <si>
    <t xml:space="preserve">ПЕРВИЧНАЯ ПРОФСОЮЗНАЯ ОРГАНИЗАЦИЯ "ИЖСТАЛЬ"</t>
  </si>
  <si>
    <t>1835014291</t>
  </si>
  <si>
    <t xml:space="preserve">БЮДЖЕТНОЕ ПРОФЕССИОНАЛЬНОЕ ОБРАЗОВАТЕЛЬНОЕ УЧРЕЖДЕНИЕ УДМУРТСКОЙ РЕСПУБЛИКИ "ИЖЕВСКИЙ МАШИНОСТРОИТЕЛЬНЫЙ ТЕХНИКУМ ИМ. С. Н. БОРИНА"</t>
  </si>
  <si>
    <t xml:space="preserve">СНТ "Пенсионер"</t>
  </si>
  <si>
    <t>1835014887</t>
  </si>
  <si>
    <t xml:space="preserve">ДНТ "ЗНАМЯ"</t>
  </si>
  <si>
    <t>1835014904</t>
  </si>
  <si>
    <t xml:space="preserve">Восточный-2, СНТ</t>
  </si>
  <si>
    <t>1835014911</t>
  </si>
  <si>
    <t xml:space="preserve">Гаражно-строительный кооператив "Южный"</t>
  </si>
  <si>
    <t>1835015560</t>
  </si>
  <si>
    <t xml:space="preserve">МИНИСТЕРСТВО СЕЛЬСКОГО ХОЗЯЙСТВА И ПРОДОВОЛЬСТВИЯ УДМУРТСКОЙ РЕСПУБЛИКИ</t>
  </si>
  <si>
    <t xml:space="preserve">Закрытое акционерное общество "Автоколонна 1226"</t>
  </si>
  <si>
    <t xml:space="preserve">МАОУ "ЛИЦЕЙ № 25"</t>
  </si>
  <si>
    <t>1835016820</t>
  </si>
  <si>
    <t xml:space="preserve">ЗАО ПКФ "ЭЛЕКТРА"</t>
  </si>
  <si>
    <t>1835017817</t>
  </si>
  <si>
    <t xml:space="preserve">АО "ИЖ-СЕРВИС"</t>
  </si>
  <si>
    <t>1835018264</t>
  </si>
  <si>
    <t xml:space="preserve">МБОУ СОШ №42</t>
  </si>
  <si>
    <t>1835019324</t>
  </si>
  <si>
    <t>ООО"МАСТЕР-ДОМ"</t>
  </si>
  <si>
    <t>1835020320</t>
  </si>
  <si>
    <t xml:space="preserve">Автономное профессиональное образовательное учреждение Удмуртской Республике "Ижевский промышленно-экономический колледж"</t>
  </si>
  <si>
    <t xml:space="preserve">ООО НПФ "СТЕЛЛА"</t>
  </si>
  <si>
    <t>1835022750</t>
  </si>
  <si>
    <t xml:space="preserve">Общество с ограниченной ответственностью "РИД"</t>
  </si>
  <si>
    <t xml:space="preserve">ООО "СКИН"</t>
  </si>
  <si>
    <t>1835025303</t>
  </si>
  <si>
    <t xml:space="preserve">ЗАО "УДС"</t>
  </si>
  <si>
    <t>1835025984</t>
  </si>
  <si>
    <t xml:space="preserve">НЕКОММЕРЧЕСКАЯ ОРГАНИЗАЦИЯ "СОЮЗ РОССИЙСКИХ ОРУЖЕЙНИКОВ им. М.Т. Калашникова"</t>
  </si>
  <si>
    <t>1835026339</t>
  </si>
  <si>
    <t xml:space="preserve">Закрытое Акционерное Общество "Ижторгметалл"</t>
  </si>
  <si>
    <t xml:space="preserve">ООО "АФ "МИР"</t>
  </si>
  <si>
    <t>1835027090</t>
  </si>
  <si>
    <t xml:space="preserve">УФК по Удмуртской Республике</t>
  </si>
  <si>
    <t>1835028304</t>
  </si>
  <si>
    <t xml:space="preserve">МБОУ "СОШ №90"</t>
  </si>
  <si>
    <t>1835028657</t>
  </si>
  <si>
    <t xml:space="preserve">МБОУ СОШ 68</t>
  </si>
  <si>
    <t>1835028865</t>
  </si>
  <si>
    <t xml:space="preserve">МБОУ "СОШ №18"</t>
  </si>
  <si>
    <t>1835029273</t>
  </si>
  <si>
    <t xml:space="preserve">ООО ОФ "ИЖЮРКРЕДО"</t>
  </si>
  <si>
    <t>1835029890</t>
  </si>
  <si>
    <t xml:space="preserve">МАОУ "СОШ № 46"</t>
  </si>
  <si>
    <t>1835030021</t>
  </si>
  <si>
    <t xml:space="preserve">МБОУ "СОШ № 59"</t>
  </si>
  <si>
    <t>1835030350</t>
  </si>
  <si>
    <t xml:space="preserve">МЕСТНАЯ ПРАВОСЛАВНАЯ РЕЛИГИОЗНАЯ ОРГАНИЗАЦИЯ ПРИХОДА СВЯТО - МИХАЙЛОВСКОГО СОБОРА Г. ИЖЕВСКА УДМУРТСКОЙ РЕСПУБЛИКИ ИЖЕВСКОЙ И УДМУРТСКОЙ ЕПАРХИИ РУССКОЙ ПРАВОСЛАВНОЙ ЦЕРКВИ (МОСКОВСКИЙ ПАТРИАРХАТ)</t>
  </si>
  <si>
    <t>1835030448</t>
  </si>
  <si>
    <t xml:space="preserve">Закрытое акционерное общество "Ижевский завод мебельной фурнитуры "ФМС"</t>
  </si>
  <si>
    <t xml:space="preserve">Общество с ограниченной ответственностью "Енисей - Универсал"</t>
  </si>
  <si>
    <t xml:space="preserve">Потребительский кооператив «Автостоянка Юг-2»</t>
  </si>
  <si>
    <t>1835031201</t>
  </si>
  <si>
    <t xml:space="preserve">МБОУ "СОШ № 57"</t>
  </si>
  <si>
    <t>1835031642</t>
  </si>
  <si>
    <t xml:space="preserve">МБОУ "СОШ №91 ИМЕНИ НАДЕЖДЫ КУРЧЕНКО"</t>
  </si>
  <si>
    <t>1835031681</t>
  </si>
  <si>
    <t xml:space="preserve">МБОУ "СОШ № 58"</t>
  </si>
  <si>
    <t>1835031748</t>
  </si>
  <si>
    <t xml:space="preserve">МАУ ОО ДО "ДШИ № 8"</t>
  </si>
  <si>
    <t>1835031931</t>
  </si>
  <si>
    <t xml:space="preserve">МБОУ СОШ № 48</t>
  </si>
  <si>
    <t>1835032780</t>
  </si>
  <si>
    <t xml:space="preserve">ОБЩЕСТВО С ОГРАНИЧЕННОЙ ОТВЕТСТВЕННОСТЬЮ "ЛЕНТА"</t>
  </si>
  <si>
    <t>1835032854</t>
  </si>
  <si>
    <t xml:space="preserve">МАОУ СОШ №74</t>
  </si>
  <si>
    <t>1835033329</t>
  </si>
  <si>
    <t xml:space="preserve">МБВСОУ ВСОШ №6</t>
  </si>
  <si>
    <t>1835033336</t>
  </si>
  <si>
    <t xml:space="preserve">ООО "Альвис"</t>
  </si>
  <si>
    <t>1835033390</t>
  </si>
  <si>
    <t xml:space="preserve">МБДОУ ДС №270</t>
  </si>
  <si>
    <t>1835033488</t>
  </si>
  <si>
    <t xml:space="preserve">Бюджетное учреждение здравоохранения Удмуртской Республики " Республиканский клинический онкологический диспансер имени Сергея Григорьевича Примушко Минестерства здравоохранения Удмуртской  Республики"</t>
  </si>
  <si>
    <t xml:space="preserve">ВПЦ "ШКОЛА ЮНЫХ ЛЁТЧИКОВ"</t>
  </si>
  <si>
    <t>1835034192</t>
  </si>
  <si>
    <t xml:space="preserve">Школа Гармония</t>
  </si>
  <si>
    <t>1835034481</t>
  </si>
  <si>
    <t xml:space="preserve">ОБЩЕСТВО С ОГРАНИЧЕННОЙ ОТВЕТСТВЕННОСТЬЮ ФИРМА "ИНТЕРПАРТНЕР"</t>
  </si>
  <si>
    <t xml:space="preserve">МБДОУ "ДЕТСКИЙ САД №39"</t>
  </si>
  <si>
    <t>1835035608</t>
  </si>
  <si>
    <t xml:space="preserve">МАДОУ "ДЕТСКИЙ САД №131"</t>
  </si>
  <si>
    <t>1835035830</t>
  </si>
  <si>
    <t xml:space="preserve">МБДОУ №291</t>
  </si>
  <si>
    <t>1835036048</t>
  </si>
  <si>
    <t xml:space="preserve">МБДОУ №58</t>
  </si>
  <si>
    <t>1835036150</t>
  </si>
  <si>
    <t xml:space="preserve">РЕГИОНАЛЬНАЯ ОБЩЕСТВЕННАЯ ОРГАНИЗАЦИЯ "УТРО РСМ"</t>
  </si>
  <si>
    <t>1835036425</t>
  </si>
  <si>
    <t xml:space="preserve">МУНИЦИПАЛЬНОЕ БЮДЖЕТНОЕ ОБЩЕОБРАЗОВАТЕЛЬНОЕ УЧРЕЖДЕНИЕ "СРЕДНЯЯ ОБЩЕОБРАЗОВАТЕЛЬНАЯ ШКОЛА № 31"</t>
  </si>
  <si>
    <t>1835036915</t>
  </si>
  <si>
    <t xml:space="preserve">АКЦИОНЕРНОЕ ОБЩЕСТВО "ЭНЕРГИЯ ИЖ"</t>
  </si>
  <si>
    <t xml:space="preserve">Общество с ограниченной ответственностью "Лидер-С"</t>
  </si>
  <si>
    <t xml:space="preserve">ООО "Тактика"</t>
  </si>
  <si>
    <t>1835037267</t>
  </si>
  <si>
    <t xml:space="preserve">Управление Судебного департамента в Удмуртской Республике</t>
  </si>
  <si>
    <t xml:space="preserve">ОБЩЕСТВО С ОГРАНИЧЕННОЙ ОТВЕТСТВЕННОСТЬЮ "ТЕХНИЧЕСКИЕ ГАЗЫ"</t>
  </si>
  <si>
    <t xml:space="preserve">МУНИЦИПАЛЬНОЕ БЮДЖЕТНОЕ ОБРАЗОВАТЕЛЬНОЕ УЧРЕЖДЕНИЕ ДОПОЛНИТЕЛЬНОГО ОБРАЗОВАНИЯ "ДОМ ДЕТСКОГО ТВОРЧЕСТВА ПЕРВОМАЙСКОГО РАЙОНА"</t>
  </si>
  <si>
    <t xml:space="preserve">МБОУ "СОШ № 65"</t>
  </si>
  <si>
    <t>1835037620</t>
  </si>
  <si>
    <t xml:space="preserve">Общество с ограниченой отвественностью "ТрансТехСервис"</t>
  </si>
  <si>
    <t xml:space="preserve">МБОУДО НТЦ "МЕХАНИК"</t>
  </si>
  <si>
    <t>1835039793</t>
  </si>
  <si>
    <t xml:space="preserve">Общество с ограниченной ответственностью «Строительная компания»</t>
  </si>
  <si>
    <t xml:space="preserve">ООО "РУССКАЯ ЛИНИЯ"</t>
  </si>
  <si>
    <t>1835040460</t>
  </si>
  <si>
    <t xml:space="preserve">МБДОУ №222</t>
  </si>
  <si>
    <t>1835041351</t>
  </si>
  <si>
    <t xml:space="preserve">МБДОУ № 99</t>
  </si>
  <si>
    <t>1835041376</t>
  </si>
  <si>
    <t xml:space="preserve">МБДОУ № 22</t>
  </si>
  <si>
    <t>1835041383</t>
  </si>
  <si>
    <t xml:space="preserve">МБДОУ № 79</t>
  </si>
  <si>
    <t>1835041418</t>
  </si>
  <si>
    <t xml:space="preserve">МБДОУ №266</t>
  </si>
  <si>
    <t>1835041432</t>
  </si>
  <si>
    <t xml:space="preserve">МБДОУ "Детский сад№32"</t>
  </si>
  <si>
    <t>1835041457</t>
  </si>
  <si>
    <t xml:space="preserve">МБДОУ №24</t>
  </si>
  <si>
    <t>1835041464</t>
  </si>
  <si>
    <t xml:space="preserve">МБДОУ №34</t>
  </si>
  <si>
    <t>1835041496</t>
  </si>
  <si>
    <t xml:space="preserve">МБДОУ №23</t>
  </si>
  <si>
    <t>1835041506</t>
  </si>
  <si>
    <t xml:space="preserve">МБДОУ №177</t>
  </si>
  <si>
    <t>1835041520</t>
  </si>
  <si>
    <t xml:space="preserve">МБДОУ № 46</t>
  </si>
  <si>
    <t>1835041545</t>
  </si>
  <si>
    <t xml:space="preserve">МБДОУ № 119</t>
  </si>
  <si>
    <t>1835041552</t>
  </si>
  <si>
    <t xml:space="preserve">МБДОУ № 153</t>
  </si>
  <si>
    <t>1835041560</t>
  </si>
  <si>
    <t xml:space="preserve">МАДОУ "ДЕТСКИЙ САД №92"</t>
  </si>
  <si>
    <t>1835041584</t>
  </si>
  <si>
    <t xml:space="preserve">МБДОУ №17</t>
  </si>
  <si>
    <t>1835041591</t>
  </si>
  <si>
    <t xml:space="preserve">Общество с ограниченной ответственностью "Лавр"</t>
  </si>
  <si>
    <t xml:space="preserve">МБУ ЦБС</t>
  </si>
  <si>
    <t>1835042595</t>
  </si>
  <si>
    <t xml:space="preserve">ФСБ "ПАРИТЕТ"</t>
  </si>
  <si>
    <t>1835044810</t>
  </si>
  <si>
    <t xml:space="preserve">ТОЦУ "ОРИЁН-ТАДЖ"</t>
  </si>
  <si>
    <t>1835045469</t>
  </si>
  <si>
    <t xml:space="preserve">ОБЩЕСТВО С ОГРАНИЧЕННОЙ ОТВЕТСТВЕННОСТЬЮ ФИРМА "СОБОЛЬ"</t>
  </si>
  <si>
    <t>1835045853</t>
  </si>
  <si>
    <t xml:space="preserve">МАДОУ "ДЕТСКИЙ САД № 280"</t>
  </si>
  <si>
    <t>1835046705</t>
  </si>
  <si>
    <t xml:space="preserve">Общество с ограниченной ответственностью "Удмуртмельпром"</t>
  </si>
  <si>
    <t>1835047120</t>
  </si>
  <si>
    <t xml:space="preserve">ООО "УРАЛ-СИНТЕЗ+"</t>
  </si>
  <si>
    <t>1835048533</t>
  </si>
  <si>
    <t xml:space="preserve">ПП УРО "РСОЗ"</t>
  </si>
  <si>
    <t>1835048597</t>
  </si>
  <si>
    <t xml:space="preserve">МБДОУ № 95</t>
  </si>
  <si>
    <t>1835048910</t>
  </si>
  <si>
    <t xml:space="preserve">ООО "ПАЙН ВУД ТРЕЙД"</t>
  </si>
  <si>
    <t>1835049128</t>
  </si>
  <si>
    <t xml:space="preserve">МБДОУ № 47</t>
  </si>
  <si>
    <t>1835049294</t>
  </si>
  <si>
    <t xml:space="preserve">ООО "Байкал-Инвест"</t>
  </si>
  <si>
    <t>1835049350</t>
  </si>
  <si>
    <t xml:space="preserve">Общество с ограниченной ответственностью "Кейс"</t>
  </si>
  <si>
    <t>1835049713</t>
  </si>
  <si>
    <t xml:space="preserve">ООО "УРАЛ-СТАЛЬ"</t>
  </si>
  <si>
    <t>1835049819</t>
  </si>
  <si>
    <t xml:space="preserve">Общество с ограниченной ответственностью "Форвард-С"</t>
  </si>
  <si>
    <t xml:space="preserve">Общество с ограниченной ответственностью "Бурс"</t>
  </si>
  <si>
    <t xml:space="preserve">ООО "ВАРЯГ"</t>
  </si>
  <si>
    <t>1835051159</t>
  </si>
  <si>
    <t xml:space="preserve">МБДОУ №285</t>
  </si>
  <si>
    <t>1835051303</t>
  </si>
  <si>
    <t xml:space="preserve">ОБЩЕСТВО С ОГРАНИЧЕННОЙ ОТВЕТСТВЕННОСТЬЮ "СЛАВУТИЧ"</t>
  </si>
  <si>
    <t xml:space="preserve">ООО "МЕДСЕРВИС"</t>
  </si>
  <si>
    <t>1835052120</t>
  </si>
  <si>
    <t xml:space="preserve">ООО «ИЖЕВСКОЕ ГРУЗОВОЕ АВТОТРАНСПОРТНОЕ ПРЕДПРИЯТИЕ»</t>
  </si>
  <si>
    <t xml:space="preserve">АО "САНАТОРИЙ-ПРОФИЛАКТОРИЙ "ЭНЕРГЕТИК"</t>
  </si>
  <si>
    <t>1835053854</t>
  </si>
  <si>
    <t xml:space="preserve">ОБЩЕСТВО С ОГРАНИЧЕННОЙ ОТВЕТСТВЕННОСТЬЮ "ГИДРОТЕХПРОЕКТ"</t>
  </si>
  <si>
    <t>1835053974</t>
  </si>
  <si>
    <t xml:space="preserve">ООО "ИНВЕСТОР"</t>
  </si>
  <si>
    <t>1835054343</t>
  </si>
  <si>
    <t xml:space="preserve">ООО "СТРОЙИНДУСТРИЯ Б"</t>
  </si>
  <si>
    <t>1835054840</t>
  </si>
  <si>
    <t xml:space="preserve">ОБЩЕСТВО С ОГРАНИЧЕННОЙ ОТВЕТСТВЕННОСТЬЮ "РАДИОСИСТЕМЫ"</t>
  </si>
  <si>
    <t xml:space="preserve">ООО "СТРОЙИНДУСТРИЯ В"</t>
  </si>
  <si>
    <t>1835055393</t>
  </si>
  <si>
    <t xml:space="preserve">БУЗ УР "ГП № 2 МЗ УР"</t>
  </si>
  <si>
    <t>1835055509</t>
  </si>
  <si>
    <t xml:space="preserve">ДПК "САД"</t>
  </si>
  <si>
    <t>1835055675</t>
  </si>
  <si>
    <t xml:space="preserve">ООО "НЕОСИТИ"</t>
  </si>
  <si>
    <t>1835055837</t>
  </si>
  <si>
    <t xml:space="preserve">КА "ФЕМИДА" УР</t>
  </si>
  <si>
    <t>1835056083</t>
  </si>
  <si>
    <t xml:space="preserve">ООО "КОРПОРАЦИЯ "АДАМАНТЪ"</t>
  </si>
  <si>
    <t>1835056100</t>
  </si>
  <si>
    <t xml:space="preserve">ОБЩЕСТВО С ОГРАНИЧЕННОЙ ОТВЕТСТВЕННОСТЬЮ "КОМПАРИ"</t>
  </si>
  <si>
    <t xml:space="preserve">ООО НОП "БАЙКАЛ-ЩИТ"</t>
  </si>
  <si>
    <t>1835056573</t>
  </si>
  <si>
    <t xml:space="preserve">ООО "НПЦ "Криотехресурс"</t>
  </si>
  <si>
    <t>1835056904</t>
  </si>
  <si>
    <t xml:space="preserve">Общество с ограниченной ответственностью "Росток"</t>
  </si>
  <si>
    <t xml:space="preserve">Компас-Стейт, ООО</t>
  </si>
  <si>
    <t>1835057009</t>
  </si>
  <si>
    <t xml:space="preserve">ООО "СП "Евромед"</t>
  </si>
  <si>
    <t>1835057200</t>
  </si>
  <si>
    <t xml:space="preserve">ООО "ЭКСА"</t>
  </si>
  <si>
    <t xml:space="preserve">Общество с ограниченной ответственностью "ДиС"</t>
  </si>
  <si>
    <t xml:space="preserve">ОБЩЕСТВО С ОГРАНИЧЕННОЙ ОТВЕТСТВЕННОСТЬЮ "ПЕТРОЛ-УРАЛ"</t>
  </si>
  <si>
    <t>1835057947</t>
  </si>
  <si>
    <t xml:space="preserve">ООО "СРС"</t>
  </si>
  <si>
    <t>1835058274</t>
  </si>
  <si>
    <t xml:space="preserve">ОБЩЕСТВО С ОГРАНИЧЕННОЙ ОТВЕТСТВЕННОСТЬЮ "КАУРИ-СХП"</t>
  </si>
  <si>
    <t>1835058355</t>
  </si>
  <si>
    <t xml:space="preserve">ООО "Формула"</t>
  </si>
  <si>
    <t>1835058468</t>
  </si>
  <si>
    <t xml:space="preserve">БУ УР "ИЖЕВСКАЯ ГОРСББЖ"</t>
  </si>
  <si>
    <t>1835058620</t>
  </si>
  <si>
    <t xml:space="preserve">ООО "СТРОИТЕЛЬСТВО. ОЦЕНКА. КОНСАЛТИНГ."</t>
  </si>
  <si>
    <t>1835059172</t>
  </si>
  <si>
    <t xml:space="preserve">ОБЩЕСТВО С ОГРАНИЧЕННОЙ ОТВЕТСТВЕННОСТЬЮ "ВЕГА"</t>
  </si>
  <si>
    <t>1835059197</t>
  </si>
  <si>
    <t xml:space="preserve">ООО "Гопгурт"</t>
  </si>
  <si>
    <t xml:space="preserve">ООО 'Массив'</t>
  </si>
  <si>
    <t>1835059630</t>
  </si>
  <si>
    <t xml:space="preserve">ООО "ЦТО Арктур Сервис Плюс"</t>
  </si>
  <si>
    <t>1835060160</t>
  </si>
  <si>
    <t xml:space="preserve">ООО "АСПЭК-ДОМСТРОЙ"</t>
  </si>
  <si>
    <t>1835060192</t>
  </si>
  <si>
    <t xml:space="preserve">ООО "Люксор М"</t>
  </si>
  <si>
    <t>1835060650</t>
  </si>
  <si>
    <t xml:space="preserve">ООО "ЭЛЕКТРИЧЕСКИЕ СЕТИ УДМУРТИИ"</t>
  </si>
  <si>
    <t>1835060957</t>
  </si>
  <si>
    <t xml:space="preserve">ООО "Русская электротехническая компания"</t>
  </si>
  <si>
    <t xml:space="preserve">АНО ДОМОУПРАВА ТСЖ</t>
  </si>
  <si>
    <t>1835061527</t>
  </si>
  <si>
    <t xml:space="preserve">Общество с ограниченной ответственностью "Хлебозавод № 5"</t>
  </si>
  <si>
    <t xml:space="preserve">Управление Росреестра по Удмуртской Республике</t>
  </si>
  <si>
    <t>1835062672</t>
  </si>
  <si>
    <t xml:space="preserve">ЗАО "ОРИОН"</t>
  </si>
  <si>
    <t>1835062697</t>
  </si>
  <si>
    <t xml:space="preserve">ООО "АСПЭК - ДРУЖБА"</t>
  </si>
  <si>
    <t>1835062961</t>
  </si>
  <si>
    <t xml:space="preserve">МБДОУ №55</t>
  </si>
  <si>
    <t>1835063450</t>
  </si>
  <si>
    <t xml:space="preserve">ОБЩЕСТВО С ОГРАНИЧЕННОЙ ОТВЕТСТВЕННОСТЬЮ "ФОРМУЛА"</t>
  </si>
  <si>
    <t xml:space="preserve">УПРАВЛЕНИЕ РОСПОТРЕБНАДЗОРА ПО УДМУРТСКОЙ РЕСПУБЛИКЕ</t>
  </si>
  <si>
    <t>1835064045</t>
  </si>
  <si>
    <t xml:space="preserve">Реноме, ООО</t>
  </si>
  <si>
    <t>1835064077</t>
  </si>
  <si>
    <t xml:space="preserve">ООО "АРСЕНАЛ-АВТО"</t>
  </si>
  <si>
    <t>1835064119</t>
  </si>
  <si>
    <t xml:space="preserve">ОБЩЕСТВО С ОГРАНИЧЕННОЙ ОТВЕТСТВЕННОСТЬЮ ТОРГОВЫЙ ДОМ "ИННОВАЦИЯ"</t>
  </si>
  <si>
    <t>1835065465</t>
  </si>
  <si>
    <t xml:space="preserve">ООО "Еврофлора</t>
  </si>
  <si>
    <t>1835065987</t>
  </si>
  <si>
    <t xml:space="preserve">ООО "НГК"</t>
  </si>
  <si>
    <t>1835066081</t>
  </si>
  <si>
    <t xml:space="preserve">ООО "ШАЯХМЕТОВА"</t>
  </si>
  <si>
    <t>1835067367</t>
  </si>
  <si>
    <t xml:space="preserve">ОБЩЕСТВО С ОГРАНИЧЕННОЙ ОТВЕТСТВЕННОСТЬЮ ПРОИЗВОДСТВЕННОЕ ПРЕДПРИЯТИЕ "ИЖТЕХ"</t>
  </si>
  <si>
    <t>1835067656</t>
  </si>
  <si>
    <t xml:space="preserve">ООО "АК-БАРС"</t>
  </si>
  <si>
    <t>1835067695</t>
  </si>
  <si>
    <t xml:space="preserve">ООО "ТЕПЛОСВЕТ"</t>
  </si>
  <si>
    <t>1835067920</t>
  </si>
  <si>
    <t xml:space="preserve">ООО "ВСК"</t>
  </si>
  <si>
    <t>1835068177</t>
  </si>
  <si>
    <t xml:space="preserve">ООО "ВСТРЕЧА"</t>
  </si>
  <si>
    <t>1835069290</t>
  </si>
  <si>
    <t xml:space="preserve">ООО "АВТОКОМПЛЕКТ"</t>
  </si>
  <si>
    <t>1835069413</t>
  </si>
  <si>
    <t xml:space="preserve">ООО "Талан-П"</t>
  </si>
  <si>
    <t>1835069491</t>
  </si>
  <si>
    <t xml:space="preserve">ООО "ПРИЛИВ"</t>
  </si>
  <si>
    <t>1835070137</t>
  </si>
  <si>
    <t xml:space="preserve">ОБЩЕСТВО С ОГРАНИЧЕННОЙ ОТВЕТСТВЕННОСТЬЮ "ЧИСТЫЙ ГОРОД"</t>
  </si>
  <si>
    <t xml:space="preserve">ООО "САНТА"</t>
  </si>
  <si>
    <t>1835070391</t>
  </si>
  <si>
    <t xml:space="preserve">ООО "ИНСТРУМЕНТАЛЬНЫЙ ЗАВОД"</t>
  </si>
  <si>
    <t>1835070465</t>
  </si>
  <si>
    <t xml:space="preserve">ООО "ЗЕЛЕНСТРОЙ"</t>
  </si>
  <si>
    <t>1835070592</t>
  </si>
  <si>
    <t xml:space="preserve">ОБЩЕСТВО С ОГРАНИЧЕННОЙ ОТВЕТСТВЕННОСТЬЮ "ОТИС"</t>
  </si>
  <si>
    <t>1835070698</t>
  </si>
  <si>
    <t xml:space="preserve">УПРАВЛЕНИЕ ОБРАЗОВАНИЯ АДМИНИСТРАЦИИ ГОРОДА ИЖЕВСКА</t>
  </si>
  <si>
    <t>1835071412</t>
  </si>
  <si>
    <t xml:space="preserve">ООО "КАДРОВЫЙ ЦЕНТР"</t>
  </si>
  <si>
    <t>1835071451</t>
  </si>
  <si>
    <t xml:space="preserve">Общество с ограниченной ответственностью "Аскор"</t>
  </si>
  <si>
    <t xml:space="preserve">ОБЩЕСТВО С ОГРАНИЧЕННОЙ ОТВЕТСТВЕННОСТЬЮ "АСПЭК-ИНТЕРСТРОЙ"</t>
  </si>
  <si>
    <t xml:space="preserve">ООО "ПРОЕКТ ИНВЕСТ"</t>
  </si>
  <si>
    <t>1835072462</t>
  </si>
  <si>
    <t xml:space="preserve">ООО "СКАЛА"</t>
  </si>
  <si>
    <t>1835072800</t>
  </si>
  <si>
    <t xml:space="preserve">Общество с ограниченной ответственностью «Бизон»</t>
  </si>
  <si>
    <t xml:space="preserve">ООО "КОНТУР"</t>
  </si>
  <si>
    <t>1835076509</t>
  </si>
  <si>
    <t xml:space="preserve">Акционерное общество "Удмуртавтотранс"</t>
  </si>
  <si>
    <t xml:space="preserve">ООО "УДМУРТСНАБ"</t>
  </si>
  <si>
    <t>1835076812</t>
  </si>
  <si>
    <t xml:space="preserve">ООО "Внештерминалсервис"</t>
  </si>
  <si>
    <t>1835077012</t>
  </si>
  <si>
    <t xml:space="preserve">ООО "Урал-АЗС"</t>
  </si>
  <si>
    <t xml:space="preserve">ООО "Коммерческий Транспорт Удмуртии"</t>
  </si>
  <si>
    <t>1835077598</t>
  </si>
  <si>
    <t xml:space="preserve">ООО "НЕЗАВИСИМОСТЬ"</t>
  </si>
  <si>
    <t>1835078390</t>
  </si>
  <si>
    <t xml:space="preserve">ООО "Стоматологическая клиника "РеСто"</t>
  </si>
  <si>
    <t>1835078584</t>
  </si>
  <si>
    <t xml:space="preserve">ГКУ "ЦГА УР"</t>
  </si>
  <si>
    <t>1835078841</t>
  </si>
  <si>
    <t xml:space="preserve">БЮДЖЕТНОЕ УЧРЕЖДЕНИЕ УДМУРТСКОЙ РЕСПУБЛИКИ "ДОМ ДРУЖБЫ НАРОДОВ"</t>
  </si>
  <si>
    <t xml:space="preserve">Виктория, ООО</t>
  </si>
  <si>
    <t>1835080181</t>
  </si>
  <si>
    <t xml:space="preserve">ООО "ИНДУСТРИАЛЬНЫЙ ПАРК "РАЗВИТИЕ"</t>
  </si>
  <si>
    <t>1835080400</t>
  </si>
  <si>
    <t xml:space="preserve">ОБЩЕСТВО С ОГРАНИЧЕННОЙ ОТВЕТСТВЕННОСТЬЮ "МЕТАЛЛУРГИЯ"</t>
  </si>
  <si>
    <t>1835080777</t>
  </si>
  <si>
    <t xml:space="preserve">Велес Групп, ООО</t>
  </si>
  <si>
    <t>1835081058</t>
  </si>
  <si>
    <t xml:space="preserve">ООО "АЛЬТАИР"</t>
  </si>
  <si>
    <t>1835081107</t>
  </si>
  <si>
    <t xml:space="preserve">ООО РЭС</t>
  </si>
  <si>
    <t>1835081234</t>
  </si>
  <si>
    <t xml:space="preserve">ООО "ИНВЕСТИЦИИ"</t>
  </si>
  <si>
    <t>1835082020</t>
  </si>
  <si>
    <t xml:space="preserve">ООО "ЧИСТОГРАД"</t>
  </si>
  <si>
    <t>1835082140</t>
  </si>
  <si>
    <t xml:space="preserve">ЧДОУ "Детский сад "Веселый Светлячок"</t>
  </si>
  <si>
    <t xml:space="preserve">Общество с ограниченной ответственностью "ИнтерпартнерСервис"</t>
  </si>
  <si>
    <t>1835082510</t>
  </si>
  <si>
    <t xml:space="preserve">ООО "МЕРКУРИЙ"</t>
  </si>
  <si>
    <t>1835082527</t>
  </si>
  <si>
    <t xml:space="preserve">ОБЩЕСТВО С ОГРАНИЧЕННОЙ ОТВЕТСТВЕННОСТЬЮ "НЕФТЕГЕОТЕХНИКА"</t>
  </si>
  <si>
    <t xml:space="preserve">Общество с ограниченной ответственностью "Удмурттоппром"</t>
  </si>
  <si>
    <t xml:space="preserve">ООО "ПАРТНЕР"</t>
  </si>
  <si>
    <t>1835083707</t>
  </si>
  <si>
    <t xml:space="preserve">ООО "Мегаполис"</t>
  </si>
  <si>
    <t xml:space="preserve">ОБЩЕСТВО С ОГРАНИЧЕННОЙ ОТВЕТСТВЕННОСТЬЮ "ИЖЕВСКИЙ ТЕКСТИЛЬ ЦЕНТР"</t>
  </si>
  <si>
    <t>1835084059</t>
  </si>
  <si>
    <t xml:space="preserve">ОБЩЕСТВО С ОГРАНИЧЕННОЙ ОТВЕТСТВЕННОСТЬЮ "ПРОМСТРОЙСЕРВИС"</t>
  </si>
  <si>
    <t>1835085084</t>
  </si>
  <si>
    <t xml:space="preserve">ОБЩЕСТВО С ОГРАНИЧЕННОЙ ОТВЕТСТВЕННОСТЬЮ "ЗЕЛЕНАЯ ДОЛИНА"</t>
  </si>
  <si>
    <t xml:space="preserve">ООО "НПФ "ПЕРЕСВЕТ"</t>
  </si>
  <si>
    <t>1835085398</t>
  </si>
  <si>
    <t xml:space="preserve">ООО "УК МОСТ"</t>
  </si>
  <si>
    <t>1835085750</t>
  </si>
  <si>
    <t xml:space="preserve">ОБЩЕСТВО С ОГРАНИЧЕННОЙ ОТВЕТСТВЕННОСТЬЮ "МОДУЛЬ ТЕХНОЛОДЖИ"</t>
  </si>
  <si>
    <t xml:space="preserve">ОБЩЕСТВО С ОГРАНИЧЕННОЙ ОТВЕТСТВЕННОСТЬЮ "АКВАТОРГ"</t>
  </si>
  <si>
    <t>1835087780</t>
  </si>
  <si>
    <t xml:space="preserve">ООО "РегионЗемКом"</t>
  </si>
  <si>
    <t>1835087959</t>
  </si>
  <si>
    <t xml:space="preserve">ОБЩЕСТВО С ОГРАНИЧЕННОЙ ОТВЕТСТВЕННОСТЬЮ "АГЕНТСТВО ПРИРОДООХРАННЫХ ТЕХНОЛОГИЙ"</t>
  </si>
  <si>
    <t xml:space="preserve">Открытое акционерное общество "Удмуртторф"</t>
  </si>
  <si>
    <t xml:space="preserve">Верх-Уни, ООО</t>
  </si>
  <si>
    <t>1837000167</t>
  </si>
  <si>
    <t xml:space="preserve">ОБЩЕСТВО С ОГРАНИЧЕННОЙ ОТВЕТСТВЕННОСТЬЮ "БАЛЕЗИНСКОЕ СТРОИТЕЛЬНО-МОНТАЖНОЕ ПРЕДПРИЯТИЕ"</t>
  </si>
  <si>
    <t xml:space="preserve">Общество с ограниченной ответственностью "Гефест"</t>
  </si>
  <si>
    <t xml:space="preserve">Общество с ограниченной ответственностью  "Спиртзавод "Балезинский"</t>
  </si>
  <si>
    <t xml:space="preserve">ООО "ВЕГА"</t>
  </si>
  <si>
    <t>1837000939</t>
  </si>
  <si>
    <t xml:space="preserve">ООО "Семья"</t>
  </si>
  <si>
    <t>1837001330</t>
  </si>
  <si>
    <t xml:space="preserve">Кезское ПО №4</t>
  </si>
  <si>
    <t>1837001724</t>
  </si>
  <si>
    <t xml:space="preserve">ООО "ЭнергоРезерв"</t>
  </si>
  <si>
    <t xml:space="preserve">ООО "УК БАЛТРАСТ"</t>
  </si>
  <si>
    <t>1837001971</t>
  </si>
  <si>
    <t xml:space="preserve">ОБЩЕСТВО С ОГРАНИЧЕННОЙ ОТВЕТСТВЕННОСТЬЮ "ГЛАЗОВ ДИСТЕЛЛЕРИ АКВА</t>
  </si>
  <si>
    <t xml:space="preserve">Общество с ограниченной ответственностью 'Чура'</t>
  </si>
  <si>
    <t xml:space="preserve">Общество с ограниченной ответственностью "Ежевский"</t>
  </si>
  <si>
    <t xml:space="preserve">Общество с ограниченной ответственностью Глазовский «Хлебозавод № 1»</t>
  </si>
  <si>
    <t xml:space="preserve">ООО ЧОО "БЕЗОПАСНОСТЬ"</t>
  </si>
  <si>
    <t>1837002982</t>
  </si>
  <si>
    <t xml:space="preserve">ОБЩЕСТВО С ОГРАНИЧЕННОЙ ОТВЕТСТВЕННОСТЬЮ "УПРАВЛЕНИЕ АВТОМОБИЛЬНОГО ТРАНСПОРТА"</t>
  </si>
  <si>
    <t>1837003150</t>
  </si>
  <si>
    <t xml:space="preserve">ГОСУДАРСТВЕННОЕ КАЗЁННОЕ УЧРЕЖДЕНИЕ УДМУРТСКОЙ РЕСПУБЛИКИ "ГЛАЗОВСКОЕ ЛЕСНИЧЕСТВО"</t>
  </si>
  <si>
    <t>1837003168</t>
  </si>
  <si>
    <t xml:space="preserve">Государственное казенное учреждение Удмуртской республики "Балезинское лесничество"</t>
  </si>
  <si>
    <t xml:space="preserve">Общество с ограниченной ответственностью «Апогей плюс»</t>
  </si>
  <si>
    <t xml:space="preserve">Общество с ограниченной ответственностью "Центр-сервис"</t>
  </si>
  <si>
    <t xml:space="preserve">ОБЩЕСТВО С ОГРАНИЧЕННОЙ ОТВЕТСТВЕННОСТЬЮ РЕКЛАМНО-ПРОИЗВОДСТВЕННАЯ КОМПАНИЯ "НЕОН СИТИ"</t>
  </si>
  <si>
    <t xml:space="preserve">Общество с ограниченной ответственностью "Звезда"</t>
  </si>
  <si>
    <t xml:space="preserve">Общество с ограниченной ответственностью "Санаторий - профилакторий "Чепца""</t>
  </si>
  <si>
    <t xml:space="preserve">Общество с ограниченной ответственностью "Энергоремонт"</t>
  </si>
  <si>
    <t xml:space="preserve">ООО "ТЕПЛОВОДОКАНАЛ"</t>
  </si>
  <si>
    <t>1837004370</t>
  </si>
  <si>
    <t xml:space="preserve">Общество с ограниченной ответственостью "Жилищно-коммунальный комплекс"</t>
  </si>
  <si>
    <t xml:space="preserve">Общество с ограниченной ответственностью "Машиностроительный комплекс ЧМЗ"</t>
  </si>
  <si>
    <t xml:space="preserve">ОБЩЕСТВО С ОГРАНИЧЕННОЙ ОТВЕТСТВЕННОСТЬЮ "СВЕТ"</t>
  </si>
  <si>
    <t xml:space="preserve">Общество с ограниченной ответственностью 'Озерки плюс'</t>
  </si>
  <si>
    <t xml:space="preserve">ООО ППФ "ТЕХНИЧЕСКИЕ СИСТЕМЫ"</t>
  </si>
  <si>
    <t>1837004901</t>
  </si>
  <si>
    <t xml:space="preserve">Общество с ограниченной ответственностью "Северный"</t>
  </si>
  <si>
    <t xml:space="preserve">Общество с ограниченной ответственностью "Прибор-Сервис"</t>
  </si>
  <si>
    <t xml:space="preserve">Общество с ограниченной ответственностью "Техно-ойл"</t>
  </si>
  <si>
    <t xml:space="preserve">Заявитель Общество с ограниченной ответственностью "Родина"</t>
  </si>
  <si>
    <t xml:space="preserve">ООО "Комфортный дом"</t>
  </si>
  <si>
    <t>1837006144</t>
  </si>
  <si>
    <t xml:space="preserve">ОБЩЕСТВО С ОГРАНИЧЕННОЙ ОТВЕТСТВЕННОСТЬЮ "АГРОЯР"</t>
  </si>
  <si>
    <t xml:space="preserve">ООО 'Глазовлифт'</t>
  </si>
  <si>
    <t>1837006627</t>
  </si>
  <si>
    <t xml:space="preserve">ОБЩЕСТВО С ОГРАНИЧЕННОЙ ОТВЕТСТВЕННОСТЬЮ "ТЕРРИТОРИЯ ЧИСТОТЫ"</t>
  </si>
  <si>
    <t xml:space="preserve">Общество с ограниченной ответственностью "Управляющая компания жилищно-коммунального хозяйства "Территория"</t>
  </si>
  <si>
    <t xml:space="preserve">МБУК "БАЛЕЗИНСКАЯ РАЙОННАЯ БИБЛИОТЕКА МО "БАЛЕЗИНСКИЙ РАЙОН"</t>
  </si>
  <si>
    <t>1837007998</t>
  </si>
  <si>
    <t xml:space="preserve">Муниципальное бюджетное учреждение культуры «Центр развития культуры и народного творчества муниципального образования «Балезински район»</t>
  </si>
  <si>
    <t xml:space="preserve">Муниципальное бюджетное учреждение культуры «Балезинский районный историко-краеведческий музей муниципального образования «Балезинский район»</t>
  </si>
  <si>
    <t xml:space="preserve">ООО УК 'Дружба'</t>
  </si>
  <si>
    <t>1837008350</t>
  </si>
  <si>
    <t xml:space="preserve">ООО "Удмуртская птицефабрика"</t>
  </si>
  <si>
    <t xml:space="preserve">ООО "Агроразвитие"</t>
  </si>
  <si>
    <t xml:space="preserve">ООО "ЯРТС"</t>
  </si>
  <si>
    <t>1837008720</t>
  </si>
  <si>
    <t xml:space="preserve">Государственное учреждение «Межмуниципальный отдел Министерства внутренних дел России «Глазовский»</t>
  </si>
  <si>
    <t xml:space="preserve">ООО "ЭКОПЛЮС"</t>
  </si>
  <si>
    <t>1837009064</t>
  </si>
  <si>
    <t xml:space="preserve">МБУК "КРАСНОГОРСКАЯ МБ"</t>
  </si>
  <si>
    <t>1837009787</t>
  </si>
  <si>
    <t xml:space="preserve">Общество с ограниченной ответственностью «МОСТРЕСТКОНДИТЕР»</t>
  </si>
  <si>
    <t xml:space="preserve">Общество с ограниченной ответственностью "Теплоресурс"</t>
  </si>
  <si>
    <t xml:space="preserve">Общество с ограниченной ответственностью "Балезинская сортоиспытательная станция"</t>
  </si>
  <si>
    <t xml:space="preserve">ООО "Кормушка"</t>
  </si>
  <si>
    <t>1837010856</t>
  </si>
  <si>
    <t xml:space="preserve">МУНИЦИПАЛЬНОЕ БЮДЖЕТНОЕ ДОШКОЛЬНОЕ ОБРАЗОВАТЕЛЬНОЕ УЧРЕЖДЕНИЕ "СЕМИЦВЕТИК" КЕЗСКОГО РАЙОНА УДМУРТСКОЙ РЕСПУБЛИКИ</t>
  </si>
  <si>
    <t xml:space="preserve">ОБЩЕСТВО С ОГРАНИЧЕННОЙ ОТВЕТСТВЕННОСТЬЮ "КРАС"</t>
  </si>
  <si>
    <t xml:space="preserve">МБУ "ЦКО МУ"</t>
  </si>
  <si>
    <t>1837011730</t>
  </si>
  <si>
    <t xml:space="preserve">ООО "Яр Энерго"</t>
  </si>
  <si>
    <t xml:space="preserve">ООО ШФ "РАБОЧАЯ МАРКА"</t>
  </si>
  <si>
    <t>1837011810</t>
  </si>
  <si>
    <t xml:space="preserve">ООО "Гефест"</t>
  </si>
  <si>
    <t>1837011850</t>
  </si>
  <si>
    <t xml:space="preserve">МКУ "ХОЗГРУППА"</t>
  </si>
  <si>
    <t>1837012290</t>
  </si>
  <si>
    <t xml:space="preserve">МКУ "ИМЦ"</t>
  </si>
  <si>
    <t>1837012363</t>
  </si>
  <si>
    <t xml:space="preserve">ПОТРЕБИТЕЛЬСКОЕ ОБЩЕСТВО "ЯРСКИЙ ХЛЕБОКОМБИНАТ"</t>
  </si>
  <si>
    <t xml:space="preserve">МУ «ЦЕНТРАЛИЗОВАННАЯ БУХГАЛТЕРИЯ»</t>
  </si>
  <si>
    <t>1837012620</t>
  </si>
  <si>
    <t xml:space="preserve">ООО 'ГЛАЗНАЯ КЛИНИКА'</t>
  </si>
  <si>
    <t>1837012902</t>
  </si>
  <si>
    <t xml:space="preserve">Кезское ПО № 3</t>
  </si>
  <si>
    <t>1837012998</t>
  </si>
  <si>
    <t xml:space="preserve">ООО "Прохоровское"</t>
  </si>
  <si>
    <t>1837013342</t>
  </si>
  <si>
    <t xml:space="preserve">ПОТРЕБИТЕЛЬСКИЙ КООПЕРАТИВ "ЯРСКИЙ ОБЩЕПИТ"</t>
  </si>
  <si>
    <t xml:space="preserve">МУНИЦИПАЛЬНОЕ БЮДЖЕТНОЕ ДОШКОЛЬНОЕ ОБРАЗОВАТЕЛЬНОЕ УЧРЕЖДЕНИЕ ДЕТСКИЙ САД "СОЛНЫШКО"</t>
  </si>
  <si>
    <t xml:space="preserve">ООО "Кезская дорожно-строительная передвижная механизированная колонна"</t>
  </si>
  <si>
    <t xml:space="preserve">ОБЩЕСТВО С ОГРАНИЧЕННОЙ ОТВЕТСТВЕННОСТЬЮ УПРАВЛЯЮЩАЯ КОМПАНИЯ "КЛЕВЕР"</t>
  </si>
  <si>
    <t xml:space="preserve">ОБЩЕСТВО С ОГРАНИЧЕННОЙ ОТВЕТСТВЕННОСТЬЮ "ГОСТИНИЦА ГЛАЗОВ"</t>
  </si>
  <si>
    <t>1837014219</t>
  </si>
  <si>
    <t xml:space="preserve">ООО "Теплоком"</t>
  </si>
  <si>
    <t xml:space="preserve">ООО "Марта"</t>
  </si>
  <si>
    <t>1837014515</t>
  </si>
  <si>
    <t xml:space="preserve">ОБЩЕСТВО С ОГРАНИЧЕННОЙ ОТВЕТСТВЕННОСТЬЮ "ЭККОМ"</t>
  </si>
  <si>
    <t xml:space="preserve">Общество с ограниченной ответственностью "Глазовская мебельная фабрика"</t>
  </si>
  <si>
    <t xml:space="preserve">МКУ "ЦРО КРАСНОГОРСКОГО РАЙОНА"</t>
  </si>
  <si>
    <t>1837016939</t>
  </si>
  <si>
    <t xml:space="preserve">ОБЩЕСТВО С ОГРАНИЧЕННОЙ ОТВЕТСТВЕННОСТЬЮ "РАЙТОПСБЫТ"</t>
  </si>
  <si>
    <t xml:space="preserve">Общество с ограниченной ответственностью "Принт Торг"</t>
  </si>
  <si>
    <t xml:space="preserve">Общество с ограниченной ответственностью "Ошмес"</t>
  </si>
  <si>
    <t xml:space="preserve">Доктор плюс Балезино, ООО</t>
  </si>
  <si>
    <t>1837017442</t>
  </si>
  <si>
    <t xml:space="preserve">ООО 'Подъем'</t>
  </si>
  <si>
    <t>1837017636</t>
  </si>
  <si>
    <t xml:space="preserve">МБУ "ЦКОМУ МО "КРАСНОГОРСКИЙ РАЙОН"</t>
  </si>
  <si>
    <t>1837018809</t>
  </si>
  <si>
    <t xml:space="preserve">ОБЩЕСТВО С ОГРАНИЧЕННОЙ ОТВЕТСТВЕННОСТЬЮ "ЗАВОД ТЕХНОНИКЕЛЬ"</t>
  </si>
  <si>
    <t xml:space="preserve">ООО "Дельта"</t>
  </si>
  <si>
    <t>1837019898</t>
  </si>
  <si>
    <t xml:space="preserve">ООО "Ресурс"</t>
  </si>
  <si>
    <t>1837019908</t>
  </si>
  <si>
    <t xml:space="preserve">ОБЩЕСТВО С ОГРАНИЧЕННОЙ ОТВЕТСТВЕННОСТЬЮ "НОВАЯ МЕБЕЛЬНАЯ ФАБРИКА"</t>
  </si>
  <si>
    <t xml:space="preserve">ОБЩЕСТВО С ОГРАНИЧЕННОЙ ОТВЕТСТВЕННОСТЬЮ "СТРОЙРЕСУРС-М"</t>
  </si>
  <si>
    <t xml:space="preserve">ООО "БерегИ"</t>
  </si>
  <si>
    <t>1837020389</t>
  </si>
  <si>
    <t>1837020653</t>
  </si>
  <si>
    <t xml:space="preserve">ОБЩЕСТВО С ОГРАНИЧЕННОЙ ОТВЕТСТВЕННОСТЬЮ "ПАРЗИНСКИЙ"</t>
  </si>
  <si>
    <t xml:space="preserve">МБУК "КМРТЦ"</t>
  </si>
  <si>
    <t>1837020773</t>
  </si>
  <si>
    <t xml:space="preserve">БАЛЕЗИНСКИЙ РАЙОННЫЙ СОВЕТ ДЕПУТАТОВ</t>
  </si>
  <si>
    <t>1837020822</t>
  </si>
  <si>
    <t xml:space="preserve">АДМИНИСТРАЦИЯ БАЛЕЗИНСКОГО РАЙОНА</t>
  </si>
  <si>
    <t>1837020935</t>
  </si>
  <si>
    <t xml:space="preserve">УПРАВЛЕНИЕ КУЛЬТУРЫ, СПОРТА И МОЛОДЕЖНОЙ ПОЛИТИКИ АДМИНИСТРАЦИИ БАЛЕЗИНСКОГО РАЙОНА</t>
  </si>
  <si>
    <t>1837021008</t>
  </si>
  <si>
    <t>1837021015</t>
  </si>
  <si>
    <t xml:space="preserve">УПРАВЛЕНИЕ ФИНАНСОВ АДМИНИСТРАЦИИ БАЛЕЗИНСКОГО РАЙОНА</t>
  </si>
  <si>
    <t>1837021022</t>
  </si>
  <si>
    <t xml:space="preserve">ОО АДМИНИСТРАЦИИ МО "МУНИЦИПАЛЬНЫЙ ОКРУГ КРАСНОГОРСКИЙ РАЙОН УДМУРТСКОЙ РЕСПУБЛИКИ"</t>
  </si>
  <si>
    <t>1837021093</t>
  </si>
  <si>
    <t xml:space="preserve">ОКСиМП МО "Красногорский район"</t>
  </si>
  <si>
    <t>1837021128</t>
  </si>
  <si>
    <t xml:space="preserve">АДМИНИСТРАЦИЯ КЕЗСКОГО РАЙОНА</t>
  </si>
  <si>
    <t>1837021142</t>
  </si>
  <si>
    <t>1837021174</t>
  </si>
  <si>
    <t xml:space="preserve">УПРАВЛЕНИЕ ОБРАЗОВАНИЯ АДМИНИСТРАЦИИ КЕЗСКОГО РАЙОНА</t>
  </si>
  <si>
    <t>1837021199</t>
  </si>
  <si>
    <t xml:space="preserve">КОНТРОЛЬНО-СЧЕТНЫЙ ОРГАН БАЛЕЗИНСКОГО РАЙОНА</t>
  </si>
  <si>
    <t>1837021287</t>
  </si>
  <si>
    <t xml:space="preserve">МУП "Балезинский Водоканал"</t>
  </si>
  <si>
    <t>1837021336</t>
  </si>
  <si>
    <t xml:space="preserve">ООО "АГРОНИВА"</t>
  </si>
  <si>
    <t>1837021488</t>
  </si>
  <si>
    <t xml:space="preserve">ООО "СТАРАЯ КРЕПОСТЬ"</t>
  </si>
  <si>
    <t>1838000219</t>
  </si>
  <si>
    <t xml:space="preserve">ООО "КОНТАКТ"</t>
  </si>
  <si>
    <t>1838001220</t>
  </si>
  <si>
    <t xml:space="preserve">ОБЩЕСТВО С ОГРАНИЧЕННОЙ ОТВЕТСТВЕННОСТЬЮ "РУССКАЯ НИВА"</t>
  </si>
  <si>
    <t xml:space="preserve">ОБЩЕСТВО С ОГРАНИЧЕННОЙ ОТВЕТСТВЕННОСТЬЮ "ЭЛЕКТРОКОМПЛЕКТ"</t>
  </si>
  <si>
    <t>1838001759</t>
  </si>
  <si>
    <t xml:space="preserve">Общество с ограниченной ответственностью "Коммунэнерго"</t>
  </si>
  <si>
    <t xml:space="preserve">Общество с ограниченной ответственностью "Теплоцентр"</t>
  </si>
  <si>
    <t xml:space="preserve">ГКУ УР "КАМБАРСКОЕ ЛЕСНИЧЕСТВО"</t>
  </si>
  <si>
    <t>1838002336</t>
  </si>
  <si>
    <t xml:space="preserve">Муниципальное Унитарное Предприятие Камбарского района "Энергия"</t>
  </si>
  <si>
    <t xml:space="preserve">Общество с ограниченной ответственностью "Бел-Кам-Агро"</t>
  </si>
  <si>
    <t xml:space="preserve">ОБЩЕСТВО С ОГРАНИЧЕННОЙ ОТВЕТСТВЕННОСТЬЮ "ТЕПЛОСЕТИ "ЮГ"</t>
  </si>
  <si>
    <t xml:space="preserve">ООО "Теплосеть Угра"</t>
  </si>
  <si>
    <t xml:space="preserve">ООО "ВОДОКАНАЛ"</t>
  </si>
  <si>
    <t xml:space="preserve">ОБЩЕСТВО С ОГРАНИЧЕННОЙ ОТВЕТСТВЕННОСТЬЮ "КУРС-С"</t>
  </si>
  <si>
    <t xml:space="preserve">ООО "ЭКОЛЮМЕН"</t>
  </si>
  <si>
    <t>1838004975</t>
  </si>
  <si>
    <t xml:space="preserve">ТОВАРИЩЕСТВО СОБСТВЕННИКОВ ЖИЛЬЯ "ВОСТОК"</t>
  </si>
  <si>
    <t>1838005295</t>
  </si>
  <si>
    <t xml:space="preserve">МБУК "Подгорновский СДК"</t>
  </si>
  <si>
    <t xml:space="preserve">ООО "МАРТ"</t>
  </si>
  <si>
    <t>1838005640</t>
  </si>
  <si>
    <t xml:space="preserve">АКЦИОНЕРНОЕ ОБЩЕСТВО "136 ЦЕНТРАЛЬНАЯ БАЗА ПРОИЗВОДСТВА И РЕМОНТА ВООРУЖЕНИЯ И СРЕДСТВ РАДИАЦИОННОЙ, ХИМИЧЕСКОЙ И БИОЛОГИЧЕСКОЙ ЗАЩИТЫ"</t>
  </si>
  <si>
    <t xml:space="preserve">УФ Г.САРАПУЛА</t>
  </si>
  <si>
    <t>1838006147</t>
  </si>
  <si>
    <t xml:space="preserve">ООО "ФОРТУНА"</t>
  </si>
  <si>
    <t>1838006274</t>
  </si>
  <si>
    <t xml:space="preserve">ООО НОП "МАГНУМ"</t>
  </si>
  <si>
    <t>1838006281</t>
  </si>
  <si>
    <t xml:space="preserve">ООО "АВАНГАРД"</t>
  </si>
  <si>
    <t>1838006316</t>
  </si>
  <si>
    <t xml:space="preserve">ОБЩЕСТВО С ОГРАНИЧЕННОЙ ОТВЕТСТВЕННОСТЬЮ "УДМУРТСКАЯ ФИНАНСОВАЯ КОМПАНИЯ"</t>
  </si>
  <si>
    <t>1838006348</t>
  </si>
  <si>
    <t xml:space="preserve">ОБЩЕСТВО С ОГРАНИЧЕННОЙ ОТВЕТСТВЕННОСТЬЮ "ГЕОГРАВ"</t>
  </si>
  <si>
    <t xml:space="preserve">ООО "ТАЙМЕР"</t>
  </si>
  <si>
    <t>1838006860</t>
  </si>
  <si>
    <t xml:space="preserve">Общество с ограниченной ответственностью "Сарапульское предприятие "Промтехника"</t>
  </si>
  <si>
    <t xml:space="preserve">ОБЩЕСТВО С ОГРАНИЧЕННОЙ ОТВЕТСТВЕННОСТЬЮ "САРАПУЛ ДОМ-СЕРВИС"</t>
  </si>
  <si>
    <t xml:space="preserve">ООО "Нечкинское"</t>
  </si>
  <si>
    <t xml:space="preserve">ООО "Русская нива"</t>
  </si>
  <si>
    <t xml:space="preserve">ООО "СТК "РОСТ"</t>
  </si>
  <si>
    <t>1838007119</t>
  </si>
  <si>
    <t xml:space="preserve">ООО ПК "ЛАДА-С"</t>
  </si>
  <si>
    <t>1838007197</t>
  </si>
  <si>
    <t xml:space="preserve">ООО "СитиТранс"</t>
  </si>
  <si>
    <t xml:space="preserve">ООО "НАМИ"</t>
  </si>
  <si>
    <t>1838007567</t>
  </si>
  <si>
    <t xml:space="preserve">ООО "АгроМир Удмуртии"</t>
  </si>
  <si>
    <t>1838007630</t>
  </si>
  <si>
    <t xml:space="preserve">АУ УР "ИИЦ "КРАСНОЕ ПРИКАМЬЕ"</t>
  </si>
  <si>
    <t>1838007736</t>
  </si>
  <si>
    <t xml:space="preserve">ООО "ТРАНСРЕМСЕРВИС"</t>
  </si>
  <si>
    <t>1838007969</t>
  </si>
  <si>
    <t xml:space="preserve">ООО "ЭКОМОНИТОРИНГ"</t>
  </si>
  <si>
    <t>1838008225</t>
  </si>
  <si>
    <t xml:space="preserve">ООО "АЛЬТ-КАПИТАЛ"</t>
  </si>
  <si>
    <t>1838008377</t>
  </si>
  <si>
    <t xml:space="preserve">ООО "САРАПУЛХИМ"</t>
  </si>
  <si>
    <t>1838008507</t>
  </si>
  <si>
    <t xml:space="preserve">ООО "АЛЬТ-ГАЗ"</t>
  </si>
  <si>
    <t>1838009109</t>
  </si>
  <si>
    <t xml:space="preserve">ОБЩЕСТВО С ОГРАНИЧЕННОЙ ОТВЕТСТВЕННОСТЬЮ "ЦЕНТР БУХГАЛТЕРСКОЙ И НАЛОГОВОЙ ОТЧЕТНОСТИ"</t>
  </si>
  <si>
    <t>1838009204</t>
  </si>
  <si>
    <t xml:space="preserve">МУ Г.САРАПУЛА "СЛУЖБА ЗАКАЗЧИКА ПО СР И КР"</t>
  </si>
  <si>
    <t>1838009469</t>
  </si>
  <si>
    <t xml:space="preserve">Общество с ограниченной ответственностью "Камбарский машиностроительный завод"</t>
  </si>
  <si>
    <t xml:space="preserve">МБУК "ЦЕНТР УДМУРТСКОЙ КУЛЬТУРЫ"</t>
  </si>
  <si>
    <t>1838009660</t>
  </si>
  <si>
    <t xml:space="preserve">МБДОУ ДЕТСКИЙ САД № 7 "СОЛНЫШКО" Г. КАМБАРКА</t>
  </si>
  <si>
    <t>1838009927</t>
  </si>
  <si>
    <t xml:space="preserve">МЕЖМУНИЦИПАЛЬНЫЙ ОТДЕЛ МВД РОССИИ "САРАПУЛЬСКИЙ"</t>
  </si>
  <si>
    <t>1838010055</t>
  </si>
  <si>
    <t xml:space="preserve">ООО "УДМУРТКОМСЕРВИС"</t>
  </si>
  <si>
    <t>1838010094</t>
  </si>
  <si>
    <t xml:space="preserve">Общество с ограниченной ответственностью "Нечкино отель"</t>
  </si>
  <si>
    <t xml:space="preserve">Общество с ограниченной ответственностью "Нечкино эксплуатация"</t>
  </si>
  <si>
    <t>1838010217</t>
  </si>
  <si>
    <t xml:space="preserve">ООО "ГАРАНТ"</t>
  </si>
  <si>
    <t>1838010263</t>
  </si>
  <si>
    <t xml:space="preserve">МБУК "ЦКС САРАПУЛЬСКОГО РАЙОНА"</t>
  </si>
  <si>
    <t>1838010320</t>
  </si>
  <si>
    <t xml:space="preserve">ООО "С-Полимер"</t>
  </si>
  <si>
    <t xml:space="preserve">Муниципальное учреждение "Управление благоустройства"</t>
  </si>
  <si>
    <t xml:space="preserve">КПК "СОДЕЙСТВИЕ"</t>
  </si>
  <si>
    <t>1838010464</t>
  </si>
  <si>
    <t xml:space="preserve">ООО "Сарапульская птицефабрика"</t>
  </si>
  <si>
    <t xml:space="preserve">ООО "КИЯСОВОАГРОСНАБ"</t>
  </si>
  <si>
    <t>1838010753</t>
  </si>
  <si>
    <t xml:space="preserve">МКУ "ОКС САРАПУЛЬСКОГО РАЙОНА"</t>
  </si>
  <si>
    <t>1838010760</t>
  </si>
  <si>
    <t xml:space="preserve">ООО "ЕШЬКА"</t>
  </si>
  <si>
    <t>1838011299</t>
  </si>
  <si>
    <t xml:space="preserve">ОБЩЕСТВО С ОГРАНИЧЕННОЙ ОТВЕТСТВЕННОСТЬЮ "САРАПУЛТЕПЛОЭНЕРГО+"</t>
  </si>
  <si>
    <t xml:space="preserve">ООО "СМТРАНС"</t>
  </si>
  <si>
    <t>1838011468</t>
  </si>
  <si>
    <t xml:space="preserve">МБОУ НОШ Д.ОЛЕНЬЕ БОЛОТО</t>
  </si>
  <si>
    <t>1838011482</t>
  </si>
  <si>
    <t xml:space="preserve">МБДОУ Д/С № 33</t>
  </si>
  <si>
    <t>1838011732</t>
  </si>
  <si>
    <t xml:space="preserve">ООО ТПП "ЗАВОД ЭЛЕКТРОТРАНСПОРТА"</t>
  </si>
  <si>
    <t>1838012045</t>
  </si>
  <si>
    <t xml:space="preserve">МУП "ГКОС"  г. Камбарка</t>
  </si>
  <si>
    <t>1838012101</t>
  </si>
  <si>
    <t xml:space="preserve">МКУ "СГЗ Г. САРАПУЛА"</t>
  </si>
  <si>
    <t>1838012119</t>
  </si>
  <si>
    <t xml:space="preserve">ООО "ТЕХНОЛАЙН"</t>
  </si>
  <si>
    <t>1838012415</t>
  </si>
  <si>
    <t xml:space="preserve">ООО "НПК "ИН-КЛИН АВТО"</t>
  </si>
  <si>
    <t>1838013031</t>
  </si>
  <si>
    <t xml:space="preserve">МКУ "ЦБ КИЯСОВСКОГО РАЙОНА УР"</t>
  </si>
  <si>
    <t>1838013458</t>
  </si>
  <si>
    <t xml:space="preserve">ООО "СМ-ТРАНС 1"</t>
  </si>
  <si>
    <t>1838013754</t>
  </si>
  <si>
    <t xml:space="preserve">МБДОУ Д/С № 20</t>
  </si>
  <si>
    <t>1838013842</t>
  </si>
  <si>
    <t xml:space="preserve">Общество с ограниченной ответственностью "Дом-Сервис"</t>
  </si>
  <si>
    <t xml:space="preserve">ООО "РУЛЕВОЙ"</t>
  </si>
  <si>
    <t>1838013987</t>
  </si>
  <si>
    <t xml:space="preserve">ООО "ТЕК-СТИЛЬ-ОПТ"</t>
  </si>
  <si>
    <t>1838014123</t>
  </si>
  <si>
    <t xml:space="preserve">ООО "КАФЕ"</t>
  </si>
  <si>
    <t>1838014148</t>
  </si>
  <si>
    <t xml:space="preserve">МБУК "ЦБС КАМБАРСКОГО РАЙОНА"</t>
  </si>
  <si>
    <t>1838014194</t>
  </si>
  <si>
    <t xml:space="preserve">Общество с ограниченной ответственностью "Сарапульская кондитерская фабрика"</t>
  </si>
  <si>
    <t xml:space="preserve">ООО "ПЕЛЬМЕНИ ОТ ФЕРМЕРА НАГОРНЫХ"</t>
  </si>
  <si>
    <t>1838014490</t>
  </si>
  <si>
    <t xml:space="preserve">ООО "ДОМАШНЯЯ КУХНЯ"</t>
  </si>
  <si>
    <t>1838014540</t>
  </si>
  <si>
    <t xml:space="preserve">ООО "РЕСТ-СТРОЙ"</t>
  </si>
  <si>
    <t>1838014589</t>
  </si>
  <si>
    <t xml:space="preserve">МУП "ЖКС САРАПУЛЬСКОГО РАЙОНА"</t>
  </si>
  <si>
    <t>1838014765</t>
  </si>
  <si>
    <t xml:space="preserve">ООО "КУРАЖ"</t>
  </si>
  <si>
    <t>1838015166</t>
  </si>
  <si>
    <t xml:space="preserve">ООО "Камбарка ТеплоЭнерго"</t>
  </si>
  <si>
    <t xml:space="preserve">ООО "Сарапульский комбикормовый завод"</t>
  </si>
  <si>
    <t xml:space="preserve">ООО "Сарапульский комбинат хлебопродуктов"</t>
  </si>
  <si>
    <t xml:space="preserve">Общество  с ограниченной ответственностью "Агрокомплекс "Киясовский"</t>
  </si>
  <si>
    <t xml:space="preserve">ОБЩЕСТВО С ОГРАНИЧЕННОЙ ОТВЕТСТВЕННОСТЬЮ "АГАТ"</t>
  </si>
  <si>
    <t xml:space="preserve">ОТДЕЛЕНИЕ МВД РОССИИ "КИЯСОВСКОЕ"</t>
  </si>
  <si>
    <t>1838016201</t>
  </si>
  <si>
    <t xml:space="preserve">ООО "Сарапульский хлебокомбинат"</t>
  </si>
  <si>
    <t xml:space="preserve">МКУ "ЦБ САРАПУЛЬСКОГО РАЙОНА"</t>
  </si>
  <si>
    <t>1838016427</t>
  </si>
  <si>
    <t xml:space="preserve">ООО "ТПФ "БМК И К"</t>
  </si>
  <si>
    <t>1838016434</t>
  </si>
  <si>
    <t xml:space="preserve">ООО "АНТЕННАЯ СЛУЖБА"</t>
  </si>
  <si>
    <t>1838016441</t>
  </si>
  <si>
    <t xml:space="preserve">ООО "КЛИНИКА ЧЕРНЫХ"</t>
  </si>
  <si>
    <t>1838016709</t>
  </si>
  <si>
    <t xml:space="preserve">МАУ "МЦРО САРАПУЛЬСКОГО РАЙОНА"</t>
  </si>
  <si>
    <t>1838016804</t>
  </si>
  <si>
    <t xml:space="preserve">ООО "ПЛАТЕЖ"</t>
  </si>
  <si>
    <t>1838016868</t>
  </si>
  <si>
    <t xml:space="preserve">ОБЩЕСТВО С ОГРАНИЧЕННОЙ ОТВЕТСТВЕННОСТЬЮ "ПРОИЗВОДСТВЕННОЕ ОБЪЕДИНЕНИЕ "КАМБАРСКИЙ МАШИНОСТРОИТЕЛЬНЫЙ ЗАВОД"</t>
  </si>
  <si>
    <t xml:space="preserve">ООО "МАЙ"</t>
  </si>
  <si>
    <t>1838017050</t>
  </si>
  <si>
    <t xml:space="preserve">ООО "СМТРАНС-1"</t>
  </si>
  <si>
    <t>1838017131</t>
  </si>
  <si>
    <t xml:space="preserve">ООО "Камсервис"</t>
  </si>
  <si>
    <t>1838017389</t>
  </si>
  <si>
    <t xml:space="preserve">ООО "СТРОЙКОМПЛЕКТ"</t>
  </si>
  <si>
    <t>1838017406</t>
  </si>
  <si>
    <t xml:space="preserve">ООО "ТД ТЕХНОПРОМ"</t>
  </si>
  <si>
    <t>1838017893</t>
  </si>
  <si>
    <t>1838018022</t>
  </si>
  <si>
    <t xml:space="preserve">ООО "ОБУВНАЯ ФАБРИКА"</t>
  </si>
  <si>
    <t>1838018135</t>
  </si>
  <si>
    <t xml:space="preserve">ООО "АЛАНД"</t>
  </si>
  <si>
    <t>1838018311</t>
  </si>
  <si>
    <t xml:space="preserve">МУНИЦИПАЛЬНОЕ БЮДЖЕТНОЕ ДОШКОЛЬНОЕ ОБРАЗОВАТЕЛЬНОЕ УЧРЕЖДЕНИЕ ДЕТСКИЙ САД № 8 </t>
  </si>
  <si>
    <t>1838018544</t>
  </si>
  <si>
    <t xml:space="preserve">МКУ "ЦБ УЧРЕЖДЕНИЙ КАМБАРСКОГО РАЙОНА"</t>
  </si>
  <si>
    <t>1838018858</t>
  </si>
  <si>
    <t xml:space="preserve">ОБЩЕСТВО С ОГРАНИЧЕННОЙ ОТВЕТСТВЕННОСТЬЮ "МЕХСЕРВИС"</t>
  </si>
  <si>
    <t xml:space="preserve">ООО "РИЧИ"</t>
  </si>
  <si>
    <t>1838019347</t>
  </si>
  <si>
    <t xml:space="preserve">МБУК "ЦЕНТРАЛИЗОВАННАЯ КЛУБНАЯ СИСТЕМА КАМБАРСКОГО РАЙОНА"</t>
  </si>
  <si>
    <t>1838019386</t>
  </si>
  <si>
    <t xml:space="preserve">ОБЩЕСТВО С ОГРАНИЧЕННОЙ ОТВЕТСТВЕННОСТЬЮ "ЛЕГРУЗ"</t>
  </si>
  <si>
    <t>1838019523</t>
  </si>
  <si>
    <t xml:space="preserve">ООО "ПФ "Джосер"</t>
  </si>
  <si>
    <t>1838019650</t>
  </si>
  <si>
    <t xml:space="preserve">МУНИЦИПАЛЬНОЕ КАЗЕННОЕ УЧРЕЖДЕНИЕ "ЦЕНТР КОМПЛЕКСНОГО ОБСЛУЖИВАНИЯ МУНИЦИПАЛЬНЫХ УЧРЕЖДЕНИЙ КУЛЬТУРЫ Г. САРАПУЛА"</t>
  </si>
  <si>
    <t>1838019770</t>
  </si>
  <si>
    <t xml:space="preserve">ООО "РНК"</t>
  </si>
  <si>
    <t xml:space="preserve">ООО "Статус"</t>
  </si>
  <si>
    <t>1838019890</t>
  </si>
  <si>
    <t xml:space="preserve">ООО "САРАБЕЛЛА-ШУЗ"</t>
  </si>
  <si>
    <t>1838020085</t>
  </si>
  <si>
    <t xml:space="preserve">ООО "Киноцентр КБ"</t>
  </si>
  <si>
    <t>1838020416</t>
  </si>
  <si>
    <t xml:space="preserve">ООО "ЗАВОД "РС"</t>
  </si>
  <si>
    <t>1838020462</t>
  </si>
  <si>
    <t xml:space="preserve">МБУ "ЦКО УК САРАПУЛЬСКОГО РАЙОНА"</t>
  </si>
  <si>
    <t>1838020511</t>
  </si>
  <si>
    <t xml:space="preserve">МБУ "ЦЕНТР ПО КООМУ"</t>
  </si>
  <si>
    <t>1838020536</t>
  </si>
  <si>
    <t xml:space="preserve">МКУ "УПРАВЛЕНИЕ ОДОМСУ САРАПУЛЬСКОГО РАЙОНА"</t>
  </si>
  <si>
    <t>1838020705</t>
  </si>
  <si>
    <t xml:space="preserve">МБУ "ЦКОУ КАМБАРСКОГО РАЙОНА"</t>
  </si>
  <si>
    <t>1838020864</t>
  </si>
  <si>
    <t xml:space="preserve">ООО "МАСТЕР"</t>
  </si>
  <si>
    <t>1838021040</t>
  </si>
  <si>
    <t xml:space="preserve">Общество с ограниченной ответственностью "Сарапульское предприятие "ТЕХНИКА"</t>
  </si>
  <si>
    <t xml:space="preserve">АО "САРТЕКС"</t>
  </si>
  <si>
    <t>1838021473</t>
  </si>
  <si>
    <t xml:space="preserve">ОБЩЕСТВО С ОГРАНИЧЕННОЙ ОТВЕТСТВЕННОСТЬЮ "КАМСКИЕ СЫРОДЕЛЬНИ"</t>
  </si>
  <si>
    <t>1838021554</t>
  </si>
  <si>
    <t>1838021667</t>
  </si>
  <si>
    <t xml:space="preserve">ООО "ТД СТМ"</t>
  </si>
  <si>
    <t>1838021681</t>
  </si>
  <si>
    <t xml:space="preserve">МБДОУ "КИЯСОВСКИЙ ДЕТСКИЙ САД № 3"</t>
  </si>
  <si>
    <t>1838021829</t>
  </si>
  <si>
    <t xml:space="preserve">ООО "СТК"</t>
  </si>
  <si>
    <t>1838021868</t>
  </si>
  <si>
    <t xml:space="preserve">ООО "СП "АЛЬКОР"</t>
  </si>
  <si>
    <t>1838022100</t>
  </si>
  <si>
    <t xml:space="preserve">ООО "ПК "СМЕНА"</t>
  </si>
  <si>
    <t>1838022131</t>
  </si>
  <si>
    <t xml:space="preserve">ООО "КЛИНИКА НА ЛЕСНОЙ"</t>
  </si>
  <si>
    <t>1838022357</t>
  </si>
  <si>
    <t xml:space="preserve">ООО "СИРИУС"</t>
  </si>
  <si>
    <t>1838022438</t>
  </si>
  <si>
    <t xml:space="preserve">МКУ "УПРАВЛЕНИЕ В СФЕРЕ ОБРАЗОВАНИЯ"</t>
  </si>
  <si>
    <t>1838022653</t>
  </si>
  <si>
    <t xml:space="preserve">МБУ "ФСК "ОЛИМП"</t>
  </si>
  <si>
    <t>1838022780</t>
  </si>
  <si>
    <t xml:space="preserve">ООО "Сарапульская типография"</t>
  </si>
  <si>
    <t xml:space="preserve">ООО "ГИППОКРАТ"</t>
  </si>
  <si>
    <t>1838023618</t>
  </si>
  <si>
    <t xml:space="preserve">ОБЩЕСТВО С ОГРАНИЧЕННОЙ ОТВЕТСТВЕННОСТЬЮ "ИЗТТ-САРАПУЛ"</t>
  </si>
  <si>
    <t xml:space="preserve">ООО "Енисей"</t>
  </si>
  <si>
    <t>1838024072</t>
  </si>
  <si>
    <t xml:space="preserve">ОБЩЕСТВО С ОГРАНИЧЕННОЙ ОТВЕТСТВЕННОСТЬЮ "РЕГИОН ЭНЕРГО МОНТАЖ"</t>
  </si>
  <si>
    <t xml:space="preserve">ООО "ПЛИТСНАБ"</t>
  </si>
  <si>
    <t>1838024160</t>
  </si>
  <si>
    <t xml:space="preserve">МКУ "ЦБУИО Г. САРАПУЛА"</t>
  </si>
  <si>
    <t>1838024210</t>
  </si>
  <si>
    <t xml:space="preserve">ООО "ИВА"</t>
  </si>
  <si>
    <t>1838024234</t>
  </si>
  <si>
    <t xml:space="preserve">МКУ "ЕДДС МО "КАМБАРСКИЙ РАЙОН"</t>
  </si>
  <si>
    <t>1838024308</t>
  </si>
  <si>
    <t xml:space="preserve">ООО "ВОЛНА"</t>
  </si>
  <si>
    <t>1838024481</t>
  </si>
  <si>
    <t xml:space="preserve">ООО "АЙПИДЖИ САРАПУЛ"</t>
  </si>
  <si>
    <t>1838024700</t>
  </si>
  <si>
    <t xml:space="preserve">АБ "Социальное Партнерство"</t>
  </si>
  <si>
    <t>1838024844</t>
  </si>
  <si>
    <t xml:space="preserve">ООО "АВМ"</t>
  </si>
  <si>
    <t>1838024989</t>
  </si>
  <si>
    <t xml:space="preserve">МУНИЦИПАЛЬНОЕ ПРЕДПРИЯТИЕ "КАНАЛИЗАЦИОННО-ОЧИСТНЫЕ СООРУЖЕНИЯ Г. КАМБАРКА"</t>
  </si>
  <si>
    <t xml:space="preserve">ООО МКК "РАВЕНСТВО"</t>
  </si>
  <si>
    <t>1838025171</t>
  </si>
  <si>
    <t xml:space="preserve">ООО "АМУР"</t>
  </si>
  <si>
    <t>1838025380</t>
  </si>
  <si>
    <t xml:space="preserve">ОБЩЕСТВО С ОГРАНИЧЕННОЙ ОТВЕТСТВЕННОСТЬЮ "СИРИУС - ИНФРАКРАСНЫЕ ТЕХНОЛОГИИ ОТОПЛЕНИЯ"</t>
  </si>
  <si>
    <t xml:space="preserve">ООО "ПМК"</t>
  </si>
  <si>
    <t>1838025510</t>
  </si>
  <si>
    <t xml:space="preserve">САРАПУЛЬСКИЙ РАЙОННЫЙ СОВЕТ ДЕПУТАТОВ</t>
  </si>
  <si>
    <t>1838025573</t>
  </si>
  <si>
    <t xml:space="preserve">СОВЕТ ДЕПУТАТОВ МУНИЦИПАЛЬНОГО ОБРАЗОВАНИЯ "МУНИЦИПАЛЬНЫЙ ОКРУГ КАМБАРС/КИЙ РАЙОН УДМУРТСКОЙ РЕСПУБЛИКИ"</t>
  </si>
  <si>
    <t>1838025580</t>
  </si>
  <si>
    <t>1838025661</t>
  </si>
  <si>
    <t xml:space="preserve">АДМИНИСТРАЦИЯ САРАПУЛЬСКОГО РАЙОНА</t>
  </si>
  <si>
    <t>1838025693</t>
  </si>
  <si>
    <t xml:space="preserve">УПРАВЛЕНИЕ ОБРАЗОВАНИЯ АМО "МУНИЦИПАЛЬНЫЙ ОКРУГ САРАПУЛЬСКИЙ РАЙОН"</t>
  </si>
  <si>
    <t>1838025735</t>
  </si>
  <si>
    <t xml:space="preserve">УО АДМИНИСТРАЦИИ КИЯСОВСКОГО РАЙОНА</t>
  </si>
  <si>
    <t>1838025750</t>
  </si>
  <si>
    <t xml:space="preserve">УПРАВЛЕНИЕ ПО РАБОТЕ С ТЕРРИТОРИЯМИ САРАПУЛЬСКОГО РАЙОНА</t>
  </si>
  <si>
    <t>1838025781</t>
  </si>
  <si>
    <t xml:space="preserve">УО АДМИНИСТРАЦИИ КАМБАРСКОГО РАЙОНА</t>
  </si>
  <si>
    <t>1838025809</t>
  </si>
  <si>
    <t xml:space="preserve">УФ АДМИНИСТРАЦИИ КАМБАРСКОГО РАЙОНА</t>
  </si>
  <si>
    <t>1838025816</t>
  </si>
  <si>
    <t xml:space="preserve">КОНТРОЛЬНЫЙ КОМИТЕТ САРАПУЛЬСКОГО РАЙОНА</t>
  </si>
  <si>
    <t>1838025855</t>
  </si>
  <si>
    <t xml:space="preserve">МКУК "КИЯСОВСКИЙ РКМЦ"</t>
  </si>
  <si>
    <t>1838025862</t>
  </si>
  <si>
    <t xml:space="preserve">ТЕРРИТОРИАЛЬНОЕ УПРАВЛЕНИЕ АДМИНИСТРАЦИИ КАМБАРСКОГО РАЙОНА</t>
  </si>
  <si>
    <t>1838025870</t>
  </si>
  <si>
    <t xml:space="preserve">ООО "БЕРРИС КОМ"</t>
  </si>
  <si>
    <t>1838025950</t>
  </si>
  <si>
    <t xml:space="preserve">КОТРОЛЬНО-СЧЕТНЫЙ ОРГАН КАМБАРСКОГО РАЙОНА</t>
  </si>
  <si>
    <t>1838026104</t>
  </si>
  <si>
    <t xml:space="preserve">ООО "НАЦИОНАЛЬНЫЕ ЗАРЯДНЫЕ СИСТЕМЫ"</t>
  </si>
  <si>
    <t>1838026440</t>
  </si>
  <si>
    <t xml:space="preserve">ООО "УДМАВТОТРАНС"</t>
  </si>
  <si>
    <t>1838026785</t>
  </si>
  <si>
    <t xml:space="preserve">Общество с ограниченной ответственностью "Варзи-Ятчи"</t>
  </si>
  <si>
    <t xml:space="preserve">МУП "ТЕПЛОСЕРВИС"</t>
  </si>
  <si>
    <t>1839000074</t>
  </si>
  <si>
    <t xml:space="preserve">Государственное казенное учреждение  Удмуртской Республики "Можгинское лесничество"</t>
  </si>
  <si>
    <t xml:space="preserve">СПССК "ДИММАШ"</t>
  </si>
  <si>
    <t>1839000412</t>
  </si>
  <si>
    <t xml:space="preserve">МУК "Кизнерская МЦРБ"</t>
  </si>
  <si>
    <t>1839000606</t>
  </si>
  <si>
    <t xml:space="preserve">Общество с огрниченной ответственностью "Коммунально-технический сервис"</t>
  </si>
  <si>
    <t xml:space="preserve">Общество с Ограниченной Ответственностью  Управляющая Компания"ЖИЛИЩНО-ЭКСПЛУАТАЦИОННОЕ  УПРАВЛЕНИЕ"</t>
  </si>
  <si>
    <t xml:space="preserve">СПССК "Луч"</t>
  </si>
  <si>
    <t>1839001198</t>
  </si>
  <si>
    <t xml:space="preserve">МУНИЦИПАЛЬНОЕ УНИТАРНОЕ ПРЕДПРИЯТИЕ "СЛУЖБА ЗАКАЗЧИКА КИЗНЕРСКОГО РАЙОНА"</t>
  </si>
  <si>
    <t xml:space="preserve">МБУК "Алнашский музей"</t>
  </si>
  <si>
    <t>1839001649</t>
  </si>
  <si>
    <t xml:space="preserve">Улановь, ООО</t>
  </si>
  <si>
    <t>1839001790</t>
  </si>
  <si>
    <t xml:space="preserve">ООО "СТОМА ЦЕНТР"</t>
  </si>
  <si>
    <t>1839002120</t>
  </si>
  <si>
    <t xml:space="preserve">Общество с ограниченной ответственностью "Альянс"</t>
  </si>
  <si>
    <t xml:space="preserve">Общество с ограниченной ответственностью "Писеевское"</t>
  </si>
  <si>
    <t xml:space="preserve">ОБЩЕСТВО С ОГРАНИЧЕННОЙ ОТВЕТСТВЕННОСТЬЮ "ТОРГОВАЯ МАРКА"</t>
  </si>
  <si>
    <t>1839002642</t>
  </si>
  <si>
    <t xml:space="preserve">Общество с Ограниченной Ответственностью "ЖИЛИЩНО-РЕМОНТНОЕ ПРЕДПРИЯТИЕ"</t>
  </si>
  <si>
    <t xml:space="preserve">Общество с ограниченной ответственностью Уют"</t>
  </si>
  <si>
    <t xml:space="preserve">Муниципальное учреждение культуры "Кизнерский краеведческий музей"</t>
  </si>
  <si>
    <t xml:space="preserve">МБОУ "Каменский детский сад"</t>
  </si>
  <si>
    <t>1839003050</t>
  </si>
  <si>
    <t xml:space="preserve">МБДОУ "Верхнеигринский детский сад"</t>
  </si>
  <si>
    <t>1839003068</t>
  </si>
  <si>
    <t xml:space="preserve">Муниципальное учреждение культуры "Кизнерский межпоселенческий районный дворец культуры "Зори Кизнера"</t>
  </si>
  <si>
    <t xml:space="preserve">Общество с ограниченной ответственностью "Тулкым"</t>
  </si>
  <si>
    <t xml:space="preserve">ОБЩЕСТВО С ОГРАНИЧЕННОЙ ОТВЕТСТВЕННОСТЬЮ "ЗАВОД-РЕДУКТОР" </t>
  </si>
  <si>
    <t xml:space="preserve">МУНИЦИПАЛЬНОЕ УНИТАРНОЕ ПРЕДПРИЯТИЕ "КИЗНЕРСКИЙ КОММУНАЛЬНЫЙ КОМПЛЕКС"</t>
  </si>
  <si>
    <t xml:space="preserve">ОБЩЕСТВО С ОГРАНИЧЕННОЙ ОТВЕТСТВЕННОСТЬЮ "КОММУНАЛЬНО-ЭНЕРГЕТИЧЕСКИЕ СИСТЕМЫ"</t>
  </si>
  <si>
    <t xml:space="preserve">ОБЩЕСТВО С ОГРАНИЧЕННОЙ ОТВЕТСТВЕННОСТЬЮ "ТЕЛЕСЕТЬ+"</t>
  </si>
  <si>
    <t xml:space="preserve">МБОУ "Зареченская ООШ"</t>
  </si>
  <si>
    <t>1839003903</t>
  </si>
  <si>
    <t xml:space="preserve">МБОУ"Староятчинская основная общеобразовательная школа"</t>
  </si>
  <si>
    <t>1839003910</t>
  </si>
  <si>
    <t xml:space="preserve">Сельскохозяйственный производственный кооператив "Сарамак"</t>
  </si>
  <si>
    <t xml:space="preserve">Общество с ограниченной ответственностью "Унитэкс-Сервис"</t>
  </si>
  <si>
    <t xml:space="preserve">ГУ "МЕЖМУНИЦИПАЛЬНЫЙ ОТДЕЛ МВД РОССИИ "КИЗНЕРСКИЙ"</t>
  </si>
  <si>
    <t xml:space="preserve">ГОСУДАРСТВЕННОЕ УЧРЕЖДЕНИЕ "МЕЖМУНИЦИПАЛЬНЫЙ ОТДЕЛ МИНИСТЕРСТВА ВНУТРЕННИХ ДЕЛ РОССИЙСКОЙ ФЕДЕРАЦИИ "МОЖГИНСКИЙ"</t>
  </si>
  <si>
    <t xml:space="preserve">МБУ Можгинского района "ЦКС"</t>
  </si>
  <si>
    <t>1839004512</t>
  </si>
  <si>
    <t xml:space="preserve">МУНИЦИПАЛЬНОЕ БЮДЖЕТНОЕ УЧРЕЖДЕНИЕ МОЖГИНСКОГО РАЙОНА "ИНФОРМАЦИОННО-МЕТОДИЧЕСКИЙ ЦЕНТР"</t>
  </si>
  <si>
    <t>1839004544</t>
  </si>
  <si>
    <t xml:space="preserve">МБУ "ММЦРБ"</t>
  </si>
  <si>
    <t>1839004551</t>
  </si>
  <si>
    <t xml:space="preserve">Алнашский РДК</t>
  </si>
  <si>
    <t>1839004576</t>
  </si>
  <si>
    <t xml:space="preserve">Алнашская МЦБС</t>
  </si>
  <si>
    <t>1839004583</t>
  </si>
  <si>
    <t xml:space="preserve">Алнашский ДР</t>
  </si>
  <si>
    <t>1839004590</t>
  </si>
  <si>
    <t xml:space="preserve">ОБЩЕСТВО С ОГРАНИЧЕННОЙ ОТВЕТСТВЕННОСТЬЮ "МОЖГА-ЛЁН"</t>
  </si>
  <si>
    <t xml:space="preserve">ПО Граховский пищекомбинат</t>
  </si>
  <si>
    <t>1839004777</t>
  </si>
  <si>
    <t xml:space="preserve">Общество с ограниченной ответственностью "Аква-Ресурс"</t>
  </si>
  <si>
    <t xml:space="preserve">МБДОУ "КИЗНЕРСКИЙ ДЕТСКИЙ САД № 4"</t>
  </si>
  <si>
    <t>1839004865</t>
  </si>
  <si>
    <t xml:space="preserve">ОБЩЕСТВО С ОГРАНИЧЕННОЙ ОТВЕТСТВЕННОСТЬЮ "СТРОЙ СЕРВИС"</t>
  </si>
  <si>
    <t>1839005097</t>
  </si>
  <si>
    <t xml:space="preserve">ОБЩЕСТВО С ОГРАНИЧЕННОЙ ОТВЕТСТВЕННОСТЬЮ "ТЕРРАНОВА"</t>
  </si>
  <si>
    <t xml:space="preserve">МКУ "РСЕЗ"</t>
  </si>
  <si>
    <t>1839005192</t>
  </si>
  <si>
    <t xml:space="preserve">ОБЩЕСТВО С ОГРАНИЧЕННОЙ ОТВЕТСТВЕННОСТЬЮ "ГЕРМЕС"</t>
  </si>
  <si>
    <t xml:space="preserve">Общество с ограниченной ответственностью "Система"</t>
  </si>
  <si>
    <t xml:space="preserve">ООО "Ажур"</t>
  </si>
  <si>
    <t>1839005717</t>
  </si>
  <si>
    <t xml:space="preserve">Общество с ограниченной ответственностью "КАЛЕ"</t>
  </si>
  <si>
    <t xml:space="preserve">Общество с ограниченной ответсвенностью "М и Г"</t>
  </si>
  <si>
    <t xml:space="preserve">МУНИЦИПАЛЬНОЕ КАЗЕННОЕ УЧРЕЖДЕНИЕ "ЗЕМЛЕУСТРОИТЕЛЬ"</t>
  </si>
  <si>
    <t>1839005971</t>
  </si>
  <si>
    <t xml:space="preserve">Общество с ограниченной ответственностью "КМД"</t>
  </si>
  <si>
    <t xml:space="preserve">ОБЩЕСТВО С ОГРАНИЧЕННОЙ ОТВЕТСТВЕННОСТЬЮ КОНСЕРВНЫЙ ЗАВОД "МОЖГИНСКИЙ"</t>
  </si>
  <si>
    <t xml:space="preserve">ОБЩЕСТВО С ОГРАНИЧЕННОЙ ОТВЕТСТВЕННОСТЬЮ "МОЖГАСЫР"</t>
  </si>
  <si>
    <t xml:space="preserve">МБДОО Кизнерский детский сад N 6 "Италмас"</t>
  </si>
  <si>
    <t>1839006710</t>
  </si>
  <si>
    <t xml:space="preserve">ОБЩЕСТВО С ОГРАНИЧЕННОЙ ОТВЕТСТВЕННОСТЬЮ "МАСТЕР"</t>
  </si>
  <si>
    <t>1839006728</t>
  </si>
  <si>
    <t xml:space="preserve">МАУ "Физкультурно-спортивный клуб "Юность"</t>
  </si>
  <si>
    <t>1839006848</t>
  </si>
  <si>
    <t xml:space="preserve">ООО "СЕРВИС ПЛЮС"</t>
  </si>
  <si>
    <t>1839007055</t>
  </si>
  <si>
    <t xml:space="preserve">ООО "ТИАМ"</t>
  </si>
  <si>
    <t>1839007249</t>
  </si>
  <si>
    <t xml:space="preserve">Общество с ограниченной ответственностью "Облепиха"</t>
  </si>
  <si>
    <t xml:space="preserve">Общество с ограниченной ответственностью Производственная Компания "Вектор-Полимер"</t>
  </si>
  <si>
    <t xml:space="preserve">Общество с Ограниченной Ответственностью  "Можгинская Управляющая Компания"</t>
  </si>
  <si>
    <t xml:space="preserve">Общество с ограниченной ответственностью "Сластена"</t>
  </si>
  <si>
    <t xml:space="preserve">Общество с ограниченной ответственностью "Можгинский хлебокомбинат"</t>
  </si>
  <si>
    <t xml:space="preserve">ОБЩЕСТВО С ОГРАНИЧЕННОЙ ОТВЕТСТВТЕННОСТЬЮ "СТИЛЬ"</t>
  </si>
  <si>
    <t xml:space="preserve">Центр комплексного обслуживания</t>
  </si>
  <si>
    <t>1839009060</t>
  </si>
  <si>
    <t xml:space="preserve">ОБЩЕСТВО С ОГРАНИЧЕННОЙ ОТВЕТСТВЕННОСТЬЮ "СТРОЙЛЕС"</t>
  </si>
  <si>
    <t xml:space="preserve">Муниципальное бюджетное учреждение "Центр комплексного обслуживания муниципальных учреждений  Кизнерского района"</t>
  </si>
  <si>
    <t xml:space="preserve">ООО "АЛЬКОР-АГРО"</t>
  </si>
  <si>
    <t>1839009380</t>
  </si>
  <si>
    <t xml:space="preserve">ООО "ЭТАЛОН"</t>
  </si>
  <si>
    <t>1839009687</t>
  </si>
  <si>
    <t xml:space="preserve">ООО УК "СЦ"</t>
  </si>
  <si>
    <t>1839009870</t>
  </si>
  <si>
    <t xml:space="preserve">ООО "ШКОЛЬНОЕ ПИТАНИЕ"</t>
  </si>
  <si>
    <t>1839010072</t>
  </si>
  <si>
    <t xml:space="preserve">ООО "САТУРН"</t>
  </si>
  <si>
    <t>1839010273</t>
  </si>
  <si>
    <t xml:space="preserve">Общество с ограниченной ответственностью "Можгаплем"</t>
  </si>
  <si>
    <t xml:space="preserve">ООО "СервисМаркет"</t>
  </si>
  <si>
    <t>1839010428</t>
  </si>
  <si>
    <t xml:space="preserve">МУНИЦИПАЛЬНОЕ КАЗЕННОЕ УЧРЕЖДЕНИЕ "ЦЕНТРАЛИЗОВАННАЯ БУХГАЛТЕРИЯ МУНИЦИПАЛЬНОГО ОБРАЗОВАНИЯ "КИЗНЕРСКИЙ РАЙОН"</t>
  </si>
  <si>
    <t>1839010604</t>
  </si>
  <si>
    <t xml:space="preserve">Фабрика "Чудо-Дерево", ООО</t>
  </si>
  <si>
    <t>1839010700</t>
  </si>
  <si>
    <t xml:space="preserve">ООО "СПЛИТ"</t>
  </si>
  <si>
    <t>1839010749</t>
  </si>
  <si>
    <t xml:space="preserve">Муниципальное казенное учреждение" Централизованная бухгалтерия</t>
  </si>
  <si>
    <t>1839010851</t>
  </si>
  <si>
    <t xml:space="preserve">ООО "МАЯК"</t>
  </si>
  <si>
    <t>1839010883</t>
  </si>
  <si>
    <t xml:space="preserve">ООО "НАША"</t>
  </si>
  <si>
    <t>1839010925</t>
  </si>
  <si>
    <t xml:space="preserve">МКДОУ Ясли-сад Дубки</t>
  </si>
  <si>
    <t>1839011076</t>
  </si>
  <si>
    <t xml:space="preserve">ОБЩЕСТВО С ОГРАНИЧЕННОЙ ОТВЕТСТВЕННОСТЬЮ "МОЖГИНСКАЯ ТРАНСПОРТНАЯ КОМПАНИЯ"</t>
  </si>
  <si>
    <t xml:space="preserve">Муниципальное бюджетное учреждение "Водоканал Кизнерского района"</t>
  </si>
  <si>
    <t xml:space="preserve">КИЗНЕРСКИЙ РАЙОННЫЙ СОВЕТ ДЕПУТАТОВ</t>
  </si>
  <si>
    <t>1839012055</t>
  </si>
  <si>
    <t xml:space="preserve">Алнашский районный совет депутатов</t>
  </si>
  <si>
    <t>1839012062</t>
  </si>
  <si>
    <t xml:space="preserve">Администрация муниципального образования "Муниципальный округ Алнашский район"</t>
  </si>
  <si>
    <t>1839012143</t>
  </si>
  <si>
    <t xml:space="preserve">Администрация МО "МО Кизнерский район УР"</t>
  </si>
  <si>
    <t>1839012150</t>
  </si>
  <si>
    <t xml:space="preserve">Контрольно-счетный орган Кизнерского района</t>
  </si>
  <si>
    <t>1839012182</t>
  </si>
  <si>
    <t xml:space="preserve">Управление образования администрации МО "МО Кизнерский район УР"</t>
  </si>
  <si>
    <t>1839012200</t>
  </si>
  <si>
    <t xml:space="preserve">УПРАВЛЕНИЕ СЕЛЬСКОГО ХОЗЯЙСТВА И РАЗВИТИЯ СЕЛЬСКИХ ТЕРРИТОРИЙ АДМИНИСТРАЦИИ МУНИЦИПАЛЬНОГО ОБРАЗОВАНИЯ "МУНИЦИПАЛЬНЫЙ ОКРУГ КИЗНЕРСКИЙ РАЙОН УДМУРТСКОЙ РЕСПУБЛИКИ"</t>
  </si>
  <si>
    <t xml:space="preserve">УФ Администрации Кизнерского района</t>
  </si>
  <si>
    <t>1839012224</t>
  </si>
  <si>
    <t xml:space="preserve">Территориальное управление "Алнашское"</t>
  </si>
  <si>
    <t>1839012263</t>
  </si>
  <si>
    <t xml:space="preserve">Территориальный отдел"Ромашкинский"</t>
  </si>
  <si>
    <t>1839012270</t>
  </si>
  <si>
    <t xml:space="preserve">Территориальный отдел "Староутчанский"</t>
  </si>
  <si>
    <t>1839012288</t>
  </si>
  <si>
    <t xml:space="preserve">Территориальный отдел "Муважинский"</t>
  </si>
  <si>
    <t>1839012295</t>
  </si>
  <si>
    <t xml:space="preserve">Территориальный отдел "Варзи-Ятчинский"</t>
  </si>
  <si>
    <t>1839012305</t>
  </si>
  <si>
    <t xml:space="preserve">Территориальный отдел "Техникумовский"</t>
  </si>
  <si>
    <t>1839012312</t>
  </si>
  <si>
    <t xml:space="preserve">Территориальный отдел "Азаматовский"</t>
  </si>
  <si>
    <t>1839012320</t>
  </si>
  <si>
    <t xml:space="preserve">Территориальный отдел "Писеевский"</t>
  </si>
  <si>
    <t>1839012337</t>
  </si>
  <si>
    <t xml:space="preserve">Управление финансов Администрации Алнашского района</t>
  </si>
  <si>
    <t>1839012351</t>
  </si>
  <si>
    <t xml:space="preserve">УО Администрации муниципального образования "Муниципальный округ Алнашский район УР"</t>
  </si>
  <si>
    <t>1839012369</t>
  </si>
  <si>
    <t xml:space="preserve">Управление культуры,спорта и молодежи Можгинского района</t>
  </si>
  <si>
    <t>1839012376</t>
  </si>
  <si>
    <t xml:space="preserve">Территориальный отдел" Асановский"</t>
  </si>
  <si>
    <t>1839012383</t>
  </si>
  <si>
    <t xml:space="preserve">МУНИЦИПАЛЬНОЕ УНИТАРНОЕ ПРЕДПРИЯТИЕ МУНИЦИПАЛЬНОГО ОБРАЗОВАНИЯ "МУНИЦИПАЛЬНЫЙ ОКРУГ МОЖГИНСКИЙ РАЙОН УДМУРТСКОЙ РЕСПУБЛИКИ" "ВОДОПРОВОДНО-КАНАЛИЗАЦИОННОЕ ХОЗЯЙСТВО"</t>
  </si>
  <si>
    <t xml:space="preserve">Территориальный отдел "Удмурт - Тоймобашский"</t>
  </si>
  <si>
    <t>1839012464</t>
  </si>
  <si>
    <t xml:space="preserve">МУНИЦИПАЛЬНОЕ УНИТАРНОЕ ПРЕДПРИЯТИЕ "АЛНАШВУ"</t>
  </si>
  <si>
    <t xml:space="preserve">Управление образования</t>
  </si>
  <si>
    <t>1839012513</t>
  </si>
  <si>
    <t xml:space="preserve">Территориальный отдел "Кузебаевский"</t>
  </si>
  <si>
    <t>1839012520</t>
  </si>
  <si>
    <t xml:space="preserve">Контрольно-счетный орган Алнашского района</t>
  </si>
  <si>
    <t>1839012560</t>
  </si>
  <si>
    <t xml:space="preserve">Территориальный отдел "Байтеряковский"</t>
  </si>
  <si>
    <t>1839012577</t>
  </si>
  <si>
    <t xml:space="preserve">ООО "ВЕНТАЛЬЯНС"</t>
  </si>
  <si>
    <t>1839012680</t>
  </si>
  <si>
    <t xml:space="preserve">Общество с ограниченной ответственностью "Пятый причал"</t>
  </si>
  <si>
    <t xml:space="preserve">ОБЩЕСТВО С ОГРАНИЧЕННОЙ ОТВЕТСТВЕННОСТЬЮ "СОВРЕМЕННЫЕ ТЕХНОЛОГИИ"</t>
  </si>
  <si>
    <t>1840000167</t>
  </si>
  <si>
    <t xml:space="preserve">ООО "РОСТ-ГРУПП"</t>
  </si>
  <si>
    <t>1840000311</t>
  </si>
  <si>
    <t xml:space="preserve">ООО "Донвард-Гидравлические системы"</t>
  </si>
  <si>
    <t>1840000520</t>
  </si>
  <si>
    <t xml:space="preserve">ООО "АСКОМ"</t>
  </si>
  <si>
    <t>1840000618</t>
  </si>
  <si>
    <t xml:space="preserve">ООО "Фирма "Изотеп"</t>
  </si>
  <si>
    <t>1840000625</t>
  </si>
  <si>
    <t xml:space="preserve">Стомалюкс и К, ООО</t>
  </si>
  <si>
    <t>1840000657</t>
  </si>
  <si>
    <t xml:space="preserve">ООО  "ПО "Диаком"</t>
  </si>
  <si>
    <t xml:space="preserve">ООО "САНТЕХПРОЕКТ"</t>
  </si>
  <si>
    <t>1840000819</t>
  </si>
  <si>
    <t xml:space="preserve">ООО "НПП АГС"</t>
  </si>
  <si>
    <t>1840000865</t>
  </si>
  <si>
    <t xml:space="preserve">ООО "БСГ"</t>
  </si>
  <si>
    <t>1840001019</t>
  </si>
  <si>
    <t xml:space="preserve">ООО "ТИАРА"</t>
  </si>
  <si>
    <t>1840001033</t>
  </si>
  <si>
    <t xml:space="preserve">ООО "ХРИЗОЛИТ"</t>
  </si>
  <si>
    <t>1840001065</t>
  </si>
  <si>
    <t xml:space="preserve">ООО "ТД "ИЖНЕФТЕСНАБ"</t>
  </si>
  <si>
    <t>1840001114</t>
  </si>
  <si>
    <t xml:space="preserve">ООО "ГК ЭНЕРГОКОНТРОЛЬ"</t>
  </si>
  <si>
    <t>1840001361</t>
  </si>
  <si>
    <t xml:space="preserve">Общество с ограниченной ответственностью «Научно-производственная фирма  «Реал-Шторм»</t>
  </si>
  <si>
    <t xml:space="preserve">ООО "СКИФ ТМ"</t>
  </si>
  <si>
    <t>1840001509</t>
  </si>
  <si>
    <t xml:space="preserve">ОБЩЕСТВО С ОГРАНИЧЕННОЙ ОТВЕТСТВЕННОСТЬЮ "РИАТ"</t>
  </si>
  <si>
    <t>1840001523</t>
  </si>
  <si>
    <t xml:space="preserve">ООО РИЦ "ЖРП 8"</t>
  </si>
  <si>
    <t>1840001629</t>
  </si>
  <si>
    <t xml:space="preserve">ООО "ПОРТАЛ-СЕРВИС"</t>
  </si>
  <si>
    <t>1840001690</t>
  </si>
  <si>
    <t xml:space="preserve">ООО "ТД СПЕЦАВТОКАР"</t>
  </si>
  <si>
    <t>1840002333</t>
  </si>
  <si>
    <t xml:space="preserve">Вариант, ООО</t>
  </si>
  <si>
    <t>1840002407</t>
  </si>
  <si>
    <t xml:space="preserve">ООО "АСПЭК-Импульс"</t>
  </si>
  <si>
    <t>1840002485</t>
  </si>
  <si>
    <t xml:space="preserve">ООО "Ижкомдент"</t>
  </si>
  <si>
    <t>1840002693</t>
  </si>
  <si>
    <t xml:space="preserve">ООО "СТОР"</t>
  </si>
  <si>
    <t>1840002816</t>
  </si>
  <si>
    <t xml:space="preserve">ООО "Ижевский завод специального машиностроения"</t>
  </si>
  <si>
    <t xml:space="preserve">ООО "ТГИ"</t>
  </si>
  <si>
    <t>1840003217</t>
  </si>
  <si>
    <t xml:space="preserve">ОБЩЕСТВО С ОГРАНИЧЕННОЙ ОТВЕТСТВЕННОСТЬЮ УПРАВЛЯЮЩАЯ КОМПАНИЯ "ЖРП №8"</t>
  </si>
  <si>
    <t>1840003344</t>
  </si>
  <si>
    <t xml:space="preserve">ООО "СТАТУС-ТНР"</t>
  </si>
  <si>
    <t>1840003457</t>
  </si>
  <si>
    <t xml:space="preserve">ООО "ПИНТА"</t>
  </si>
  <si>
    <t>1840003552</t>
  </si>
  <si>
    <t xml:space="preserve">ОБЩЕСТВО С ОГРАНИЧЕННОЙ ОТВЕТСТВЕННОСТЬЮ "АЙ ЭН ПИ КОМПАНИ"</t>
  </si>
  <si>
    <t xml:space="preserve">ООО "КМД"</t>
  </si>
  <si>
    <t>1840003898</t>
  </si>
  <si>
    <t xml:space="preserve">ООО "Контур"</t>
  </si>
  <si>
    <t xml:space="preserve">ООО "ЭНЕРГОСОЮЗ"</t>
  </si>
  <si>
    <t>1840004147</t>
  </si>
  <si>
    <t xml:space="preserve">Общество с ограниченной ответственностью "Формула Роста"</t>
  </si>
  <si>
    <t>1840004877</t>
  </si>
  <si>
    <t xml:space="preserve">ОБЩЕСТВО С ОГРАНИЧЕННОЙ ОТВЕТСТВЕННОСТЬЮ "АПТЕКА"ДЕКСА"</t>
  </si>
  <si>
    <t>1840005013</t>
  </si>
  <si>
    <t xml:space="preserve">Техснаб, ООО ТД</t>
  </si>
  <si>
    <t>1840005180</t>
  </si>
  <si>
    <t xml:space="preserve">ОБЩЕСТВО С ОГРАНИЧЕННОЙ ОТВЕТСТВЕННОСТЬЮ "АВТОРЕМЗАВОД"</t>
  </si>
  <si>
    <t xml:space="preserve">ООО "ИХМС"</t>
  </si>
  <si>
    <t>1840005366</t>
  </si>
  <si>
    <t xml:space="preserve">ООО "УКП-АГРО+"</t>
  </si>
  <si>
    <t>1840005623</t>
  </si>
  <si>
    <t xml:space="preserve">ОБЩЕСТВО С ОГРАНИЧЕННОЙ ОТВЕТСТВЕННОСТЬЮ "АВТОХИМСНАБ"</t>
  </si>
  <si>
    <t>1840005630</t>
  </si>
  <si>
    <t xml:space="preserve">ООО "ТАКСИ 373"</t>
  </si>
  <si>
    <t>1840005662</t>
  </si>
  <si>
    <t xml:space="preserve">ОБЩЕСТВО С ОГРАНИЧЕННОЙ ОТВЕТСТВЕННОСТЬЮ ЗАВОД ВЫСОКОТОЧНОГО ЛИТЬЯ "АВАНГАРД"</t>
  </si>
  <si>
    <t>1840006183</t>
  </si>
  <si>
    <t xml:space="preserve">ОБЩЕСТВО С ОГРАНИЧЕННОЙ ОТВЕТСТВЕННОСТЬЮ СК "ПАРУС"</t>
  </si>
  <si>
    <t>1840006419</t>
  </si>
  <si>
    <t xml:space="preserve">ООО "Левада"</t>
  </si>
  <si>
    <t>1840006546</t>
  </si>
  <si>
    <t xml:space="preserve">ООО "МЕДИМПУЛЬС"</t>
  </si>
  <si>
    <t>1840006747</t>
  </si>
  <si>
    <t xml:space="preserve">ОБЩЕСТВО С ОГРАНИЧЕННОЙ ОТВЕТСТВЕННОСТЬЮ "ЛОГИСТИЧЕСКИЙ КОМПЛЕКС"</t>
  </si>
  <si>
    <t>1840006881</t>
  </si>
  <si>
    <t xml:space="preserve">Общество с ограниченной ответственностью "Ижевский завод изоляции"</t>
  </si>
  <si>
    <t xml:space="preserve">ООО "ТД "ЭНКО"</t>
  </si>
  <si>
    <t>1840007074</t>
  </si>
  <si>
    <t xml:space="preserve">Удмуртмелиорация, ООО</t>
  </si>
  <si>
    <t>1840007099</t>
  </si>
  <si>
    <t xml:space="preserve">Общество с ограниченной ответственностью "Теплосервис"</t>
  </si>
  <si>
    <t xml:space="preserve">ООО "ВФК-СТРОЙ"</t>
  </si>
  <si>
    <t>1840008350</t>
  </si>
  <si>
    <t xml:space="preserve">Общество с ограниченной ответственностью "Мебельный профиль"</t>
  </si>
  <si>
    <t xml:space="preserve">ОБЩЕСТВО С ОГРАНИЧЕННОЙ ОТВЕТСТВЕННОСТЬЮ "ДОНВАРД"</t>
  </si>
  <si>
    <t>1840009040</t>
  </si>
  <si>
    <t xml:space="preserve">ООО "РОАСТМАСТЕР"</t>
  </si>
  <si>
    <t>1840009219</t>
  </si>
  <si>
    <t xml:space="preserve">ОПК "Техснаб", ООО</t>
  </si>
  <si>
    <t>1840009410</t>
  </si>
  <si>
    <t xml:space="preserve">ОБЩЕСТВО С ОГРАНИЧЕННОЙ ОТВЕТСТВЕННОСТЬЮ "МОТОДЕТАЛЬ"</t>
  </si>
  <si>
    <t xml:space="preserve">ОБЩЕСТВО С ОГРАНИЧЕННОЙ ОТВЕТСТВЕННОСТЬЮ "КОММТРАНС"</t>
  </si>
  <si>
    <t xml:space="preserve">ОБЩЕСТВО С ОГРАНИЧЕННОЙ ОТВЕТСТВЕННОСТЬЮ ДОРОЖНО-СТРОИТЕЛЬНАЯ КОМПАНИЯ "ИНДУСТРИАЛЬНАЯ"</t>
  </si>
  <si>
    <t xml:space="preserve">ООО "Прадо"</t>
  </si>
  <si>
    <t>1840010172</t>
  </si>
  <si>
    <t xml:space="preserve">ОБЩЕСТВО С ОГРАНИЧЕННОЙ ОТВЕТСТВЕННОСТЬЮ "КЭМИКЛ ЛАЙФ"</t>
  </si>
  <si>
    <t>1840010278</t>
  </si>
  <si>
    <t xml:space="preserve">ООО "УК " УРАЛЭНЕРГО"</t>
  </si>
  <si>
    <t>1840010380</t>
  </si>
  <si>
    <t xml:space="preserve">Общество с ограниченной ответственностью "Спас"</t>
  </si>
  <si>
    <t>1840010567</t>
  </si>
  <si>
    <t xml:space="preserve">ФКУ "ЦХИСО МВД ПО УДМУРТСКОЙ РЕСПУБЛИКЕ"</t>
  </si>
  <si>
    <t>1840010630</t>
  </si>
  <si>
    <t xml:space="preserve">ООО "НОВИТЭК ПРО"</t>
  </si>
  <si>
    <t>1840011088</t>
  </si>
  <si>
    <t xml:space="preserve">МБДОУ "ОК-ДЕТСКИЙ САД "АКАДЕМИКА"</t>
  </si>
  <si>
    <t>1840011313</t>
  </si>
  <si>
    <t xml:space="preserve">
ОБЩЕСТВО С ОГРАНИЧЕННОЙ ОТВЕТСТВЕННОСТЬЮ "ВКУСНАЯ ВОДА"</t>
  </si>
  <si>
    <t xml:space="preserve">ОБЩЕСТВО С ОГРАНИЧЕННОЙ ОТВЕТСТВЕННОСТЬЮ "ТОРГОВЫЙ ДОМ ИЖСИНТЕЗ-ХИМПРОМ"</t>
  </si>
  <si>
    <t>1840012469</t>
  </si>
  <si>
    <t xml:space="preserve">Солекс Строй, ООО</t>
  </si>
  <si>
    <t>1840012613</t>
  </si>
  <si>
    <t xml:space="preserve">ООО "УРАЛЭНЕРГООПТ"</t>
  </si>
  <si>
    <t>1840012701</t>
  </si>
  <si>
    <t xml:space="preserve">ООО "АСПЭК-АВТО"</t>
  </si>
  <si>
    <t>1840012733</t>
  </si>
  <si>
    <t xml:space="preserve">Общество с ограниченной ответственностью "Триумф"</t>
  </si>
  <si>
    <t>1840012807</t>
  </si>
  <si>
    <t xml:space="preserve">Общество с ограниченной ответственностью "Карбон"</t>
  </si>
  <si>
    <t>1840012902</t>
  </si>
  <si>
    <t xml:space="preserve">ООО "КФС ИЖЕВСК"</t>
  </si>
  <si>
    <t>1840012959</t>
  </si>
  <si>
    <t xml:space="preserve">ОБЩЕСТВО С ОГРАНИЧЕННОЙ
ОТВЕТСТВЕННОСТЬЮ "АВАНТАЖ"</t>
  </si>
  <si>
    <t xml:space="preserve">ОБЩЕСТВО С ОГРАНИЧЕННОЙ ОТВЕТСТВЕННОСТЬЮ "АРЕНДА ГРУПП"</t>
  </si>
  <si>
    <t>1840013416</t>
  </si>
  <si>
    <t xml:space="preserve">ОБЩЕСТВО С ОГРАНИЧЕННОЙ ОТВЕТСТВЕННОСТЬЮ "КОМЭНЕРГО"</t>
  </si>
  <si>
    <t xml:space="preserve">МЕГА, ООО</t>
  </si>
  <si>
    <t>1840013695</t>
  </si>
  <si>
    <t xml:space="preserve">ООО "Прибалтика"</t>
  </si>
  <si>
    <t>1840013720</t>
  </si>
  <si>
    <t xml:space="preserve">Ижкода, ООО</t>
  </si>
  <si>
    <t>1840013832</t>
  </si>
  <si>
    <t xml:space="preserve">Общество с ограниченной ответственностью "НПО ИНВИСПЛАСТ"</t>
  </si>
  <si>
    <t xml:space="preserve">ОБЩЕСТВО С ОГРАНИЧЕННОЙ ОТВЕТСТВЕННОСТЬЮ "АЛЕКСАНДРА"</t>
  </si>
  <si>
    <t xml:space="preserve">ООО "ВК СЕРВИС"</t>
  </si>
  <si>
    <t>1840014755</t>
  </si>
  <si>
    <t xml:space="preserve">ООО "ПИР"</t>
  </si>
  <si>
    <t>1840014787</t>
  </si>
  <si>
    <t xml:space="preserve">ООО "ПромХим"</t>
  </si>
  <si>
    <t xml:space="preserve">ООО СПК "СОЮЗЭНЕРГО"</t>
  </si>
  <si>
    <t>1840016255</t>
  </si>
  <si>
    <t xml:space="preserve">ООО "Байкал-Авто"</t>
  </si>
  <si>
    <t>1840016760</t>
  </si>
  <si>
    <t xml:space="preserve">ООО "НАЦМЕБЕЛЬКОМ"</t>
  </si>
  <si>
    <t>1840016907</t>
  </si>
  <si>
    <t xml:space="preserve">ООО АЛЕКС СТРОЙ</t>
  </si>
  <si>
    <t>1840016939</t>
  </si>
  <si>
    <t xml:space="preserve">ООО "СТРАТЕГИЯ"</t>
  </si>
  <si>
    <t>1840018238</t>
  </si>
  <si>
    <t xml:space="preserve">ОБЩЕСТВО С ОГРАНИЧЕННОЙ ОТВЕТСТВЕННОСТЬЮ "СК-СТРОЙИНДУСТРИЯ"</t>
  </si>
  <si>
    <t>1840018340</t>
  </si>
  <si>
    <t xml:space="preserve">ЗАО УК "Ижторгметалл"</t>
  </si>
  <si>
    <t>1840018414</t>
  </si>
  <si>
    <t xml:space="preserve">ООО «СТ-сервис»</t>
  </si>
  <si>
    <t>1840019016</t>
  </si>
  <si>
    <t xml:space="preserve">Общество с ограниченной ответственностью "КБ МЕБЕЛЬ"</t>
  </si>
  <si>
    <t xml:space="preserve">ООО "БХТ"</t>
  </si>
  <si>
    <t>1840019369</t>
  </si>
  <si>
    <t xml:space="preserve">ООО "ГОРЯЩИЕ ПУТЕВКИ"</t>
  </si>
  <si>
    <t>1840019457</t>
  </si>
  <si>
    <t xml:space="preserve">ОБЩЕСТВО С ОГРАНИЧЕННОЙ ОТВЕТСТВЕННОСТЬЮ "АРТ-СЕРВИС"</t>
  </si>
  <si>
    <t>1840020212</t>
  </si>
  <si>
    <t xml:space="preserve">ООО "ЭКОН-ПРОФ"</t>
  </si>
  <si>
    <t>1840020445</t>
  </si>
  <si>
    <t xml:space="preserve">Акционерное общество "Научно-производственное объединение "Технологии специального машиностроения"</t>
  </si>
  <si>
    <t xml:space="preserve">ООО "РСИ"</t>
  </si>
  <si>
    <t>1840020477</t>
  </si>
  <si>
    <t xml:space="preserve">ОБЩЕСТВО С ОГРАНИЧЕННОЙ ОТВЕТСТВЕННОСТЬЮ "АК СЕРВИС"</t>
  </si>
  <si>
    <t>1840020501</t>
  </si>
  <si>
    <t xml:space="preserve">ООО "ПАРУС"</t>
  </si>
  <si>
    <t>1840020639</t>
  </si>
  <si>
    <t xml:space="preserve">ООО "СОЛИД"</t>
  </si>
  <si>
    <t>1840020759</t>
  </si>
  <si>
    <t xml:space="preserve">ОБЩЕСТВО С ОГРАНИЧЕННОЙ ОТВЕТСТВЕННОСТЬЮ "АРТ-ПРИНТ ЦЕНТР"</t>
  </si>
  <si>
    <t>1840020910</t>
  </si>
  <si>
    <t xml:space="preserve">Общество с ограниченной ответственностью "АЛЬТАИР"</t>
  </si>
  <si>
    <t xml:space="preserve">Общество с ограниченной ответственностью "Декоративно-цветочные культуры"</t>
  </si>
  <si>
    <t xml:space="preserve">ООО "Энергосфера"</t>
  </si>
  <si>
    <t xml:space="preserve">ОБЩЕСТВО С ОГРАНИЧЕННОЙ ОТВЕТСТВЕННОСТЬЮ "СТРОЙПОЛИМЕР"</t>
  </si>
  <si>
    <t>1840021760</t>
  </si>
  <si>
    <t xml:space="preserve">ООО "СЛК"</t>
  </si>
  <si>
    <t>1840021777</t>
  </si>
  <si>
    <t xml:space="preserve">ООО "СТРОЙКАЧЕСТВО ГРУПП"</t>
  </si>
  <si>
    <t>1840022971</t>
  </si>
  <si>
    <t xml:space="preserve">Общество с ограниченной ответственностью "Лента-А"</t>
  </si>
  <si>
    <t xml:space="preserve">ООО "ПОГРУЗЧИК-СЕРВИС"</t>
  </si>
  <si>
    <t>1840023654</t>
  </si>
  <si>
    <t xml:space="preserve">ООО СК "УРАЛСПЕЦТЕХ"</t>
  </si>
  <si>
    <t>1840023982</t>
  </si>
  <si>
    <t xml:space="preserve">ООО "ТЕХНОСТРОЙКОМПЛЕКТ"</t>
  </si>
  <si>
    <t>1840024200</t>
  </si>
  <si>
    <t xml:space="preserve">ООО «ИЖЕВСКИЕ ПРИЦЕПЫ»</t>
  </si>
  <si>
    <t xml:space="preserve">Общество с ограниченной ответственностью "Ремонтно-строительное управление - 13"</t>
  </si>
  <si>
    <t xml:space="preserve">ООО "МЦ "ДОКТОР ПЛЮС"</t>
  </si>
  <si>
    <t>1840025034</t>
  </si>
  <si>
    <t xml:space="preserve">ОБЩЕСТВО С ОГРАНИЧЕННОЙ ОТВЕТСТВЕННОСТЬЮ "М.АЛИНА"</t>
  </si>
  <si>
    <t>1840025362</t>
  </si>
  <si>
    <t xml:space="preserve">ООО "ТОП"</t>
  </si>
  <si>
    <t>1840025387</t>
  </si>
  <si>
    <t xml:space="preserve">ООО "НК"</t>
  </si>
  <si>
    <t>1840026817</t>
  </si>
  <si>
    <t xml:space="preserve">ООО "ТехКомплект"</t>
  </si>
  <si>
    <t>1840026990</t>
  </si>
  <si>
    <t xml:space="preserve">ОБЩЕСТВО С ОГРАНИЧЕННОЙ ОТВЕТСТВЕННОСТЬЮ "АКВАТОРИЯ"</t>
  </si>
  <si>
    <t>1840027063</t>
  </si>
  <si>
    <t xml:space="preserve">ОБЩЕСТВО С ОГРАНИЧЕННОЙ ОТВЕТСТВЕННОСТЬЮ МИКРОКРЕДИТНАЯ КОМПАНИЯ "РЕЛ-ФИНАНСГРУПП"</t>
  </si>
  <si>
    <t>1840027257</t>
  </si>
  <si>
    <t xml:space="preserve">ОБЩЕСТВО С ОГРАНИЧЕННОЙ ОТВЕТСТВЕННОСТЬЮ "АКВА КЭП+"</t>
  </si>
  <si>
    <t xml:space="preserve">ООО Инженерный Центр  "Теплосфера"</t>
  </si>
  <si>
    <t xml:space="preserve">ООО "ЗЕРВУД ИНДУСТРИЯ"</t>
  </si>
  <si>
    <t>1840027553</t>
  </si>
  <si>
    <t xml:space="preserve">Общество с ограниченной ответственностью «Ижевская Нефтесервисная Компания»</t>
  </si>
  <si>
    <t xml:space="preserve">ТСЖ "Союзная 87"</t>
  </si>
  <si>
    <t>1840027987</t>
  </si>
  <si>
    <t xml:space="preserve">ООО "Феникс Электроникс"</t>
  </si>
  <si>
    <t>1840028437</t>
  </si>
  <si>
    <t xml:space="preserve">ОБЩЕСТВО С ОГРАНИЧЕННОЙ ОТВЕТСТВЕННОСТЬЮ "ПИНТАПАБ"</t>
  </si>
  <si>
    <t>1840028892</t>
  </si>
  <si>
    <t xml:space="preserve">Торгсервис 18, ООО</t>
  </si>
  <si>
    <t>1840029769</t>
  </si>
  <si>
    <t xml:space="preserve">ООО "Алко-Трейд"</t>
  </si>
  <si>
    <t>1840030122</t>
  </si>
  <si>
    <t xml:space="preserve">ОБЩЕСТВО С ОГРАНИЧЕННОЙ ОТВЕТСТВЕННОСТЬЮ "НАЦИОНАЛЬНАЯ ТРАНСПОРТНАЯ КОМПАНИЯ"</t>
  </si>
  <si>
    <t>1840030130</t>
  </si>
  <si>
    <t xml:space="preserve">ОБЩЕСТВО С ОГРАНИЧЕННОЙ ОТВЕТСТВЕННОСТЬЮ "АКВАРЕЛЬ НЕО"</t>
  </si>
  <si>
    <t xml:space="preserve">ООО "ЗАБОТУШКА"</t>
  </si>
  <si>
    <t>1840030556</t>
  </si>
  <si>
    <t xml:space="preserve">ООО "ИШЗ"</t>
  </si>
  <si>
    <t xml:space="preserve">ООО "ЭЛЕКТРОХИММАШ"</t>
  </si>
  <si>
    <t>1840031278</t>
  </si>
  <si>
    <t xml:space="preserve">ООО "ПРОДМАСТЕР"</t>
  </si>
  <si>
    <t>1840031398</t>
  </si>
  <si>
    <t xml:space="preserve">ООО "ЭТС"</t>
  </si>
  <si>
    <t>1840031750</t>
  </si>
  <si>
    <t xml:space="preserve">ООО СФ "АРЛЕТЬ"</t>
  </si>
  <si>
    <t>1840032497</t>
  </si>
  <si>
    <t xml:space="preserve">ООО "ЭМИЛЬ-СТРОЙ"</t>
  </si>
  <si>
    <t>1840032546</t>
  </si>
  <si>
    <t xml:space="preserve">ООО "Кристальная вода"</t>
  </si>
  <si>
    <t xml:space="preserve">Общество с ограниченной ответственностью "Ижевский хлебозавод № 3"</t>
  </si>
  <si>
    <t xml:space="preserve">ООО "АСВ ТЕХНОЛОГИИ"</t>
  </si>
  <si>
    <t>1840033395</t>
  </si>
  <si>
    <t xml:space="preserve">Общество с ограниченной ответственностью "Центральные заготовительные мастерские"</t>
  </si>
  <si>
    <t xml:space="preserve">ООО "АККУМУЛЯТОРНЫЕ ВТОРРЕСУРСЫ"</t>
  </si>
  <si>
    <t>1840033780</t>
  </si>
  <si>
    <t xml:space="preserve">Эстн, ООО</t>
  </si>
  <si>
    <t>1840034624</t>
  </si>
  <si>
    <t xml:space="preserve">ООО  "ЭЛВЕНТ"</t>
  </si>
  <si>
    <t>1840034783</t>
  </si>
  <si>
    <t xml:space="preserve">ООО "СТАТУС"</t>
  </si>
  <si>
    <t>1840035265</t>
  </si>
  <si>
    <t xml:space="preserve">Министерство социальной, семейной и демографической политики Удмуртской Республики</t>
  </si>
  <si>
    <t xml:space="preserve">Общество с ограниченной ответственностью "Уралтехнопром"</t>
  </si>
  <si>
    <t xml:space="preserve">ООО НПП "ГИДРОКУБ"</t>
  </si>
  <si>
    <t>1840037840</t>
  </si>
  <si>
    <t xml:space="preserve">ОБЩЕСТВО С ОГРАНИЧЕННОЙ ОТВЕТСТВЕННОСТЬЮ ПРОЕКТНО-СТРОИТЕЛЬНАЯ КОМПАНИЯ "УРАЛДОМСТРОЙ"</t>
  </si>
  <si>
    <t>1840037939</t>
  </si>
  <si>
    <t xml:space="preserve">ООО "РСУ-К"</t>
  </si>
  <si>
    <t>1840037960</t>
  </si>
  <si>
    <t xml:space="preserve">ООО "СК "КАНТ"</t>
  </si>
  <si>
    <t>1840039622</t>
  </si>
  <si>
    <t xml:space="preserve">ООО СЗ "СТРОИТЕЛЬ"</t>
  </si>
  <si>
    <t>1840039661</t>
  </si>
  <si>
    <t xml:space="preserve">ООО "АГРО-СТРОЙИНДУСТРИЯ"</t>
  </si>
  <si>
    <t>1840039862</t>
  </si>
  <si>
    <t xml:space="preserve">ОБЩЕСТВО С ОГРАНИЧЕННОЙ ОТВЕТСТВЕННОСТЬЮ "УДС НЕФТЬ"</t>
  </si>
  <si>
    <t>1840040875</t>
  </si>
  <si>
    <t xml:space="preserve">ООО ПО "ЭКОСИСТЕМЫ"</t>
  </si>
  <si>
    <t>1840042015</t>
  </si>
  <si>
    <t xml:space="preserve">ООО СЗ ИПСК "УРАЛДОМСТРОЙ"</t>
  </si>
  <si>
    <t>1840042424</t>
  </si>
  <si>
    <t xml:space="preserve">ОБЩЕСТВО С ОГРАНИЧЕННОЙ ОТВЕТСТВЕННОСТЬЮ "НЕФТЕМАШ"</t>
  </si>
  <si>
    <t>1840042537</t>
  </si>
  <si>
    <t xml:space="preserve">ООО «Уральская полиграфическая компания»</t>
  </si>
  <si>
    <t xml:space="preserve">Общество с ограниченной ответственностью «Энергостроитель»</t>
  </si>
  <si>
    <t xml:space="preserve">Общество с ограниченной ответственностью "Котельная двадцатого энерогорайона"</t>
  </si>
  <si>
    <t xml:space="preserve">Общество с ограниченной ответственностью «Клиника репродуктивного здоровья»</t>
  </si>
  <si>
    <t xml:space="preserve">ООО "Ижпромлит"</t>
  </si>
  <si>
    <t xml:space="preserve">Общество с ограниченной ответственностью "Технологический транспорт"</t>
  </si>
  <si>
    <t xml:space="preserve">ООО "Русмаш"</t>
  </si>
  <si>
    <t xml:space="preserve">ООО "ЮТЭКОЙЛ"</t>
  </si>
  <si>
    <t xml:space="preserve">ООО "НАЛОГОВОЕ БЮРО"</t>
  </si>
  <si>
    <t>1840045538</t>
  </si>
  <si>
    <t xml:space="preserve">Общество с ограниченной ответственностью "ПромЛитье"</t>
  </si>
  <si>
    <t xml:space="preserve">ОБЩЕСТВО С ОГРАНИЧЕННОЙ ОТВЕТСТВЕННОСТЬЮ "КЭМС"</t>
  </si>
  <si>
    <t>1840046860</t>
  </si>
  <si>
    <t xml:space="preserve">ОБЩЕСТВО С ОГРАНИЧЕННОЙ ОТВЕТСТВЕННОСТЬЮ "ИЖСПЕЦТЕХНИКА"</t>
  </si>
  <si>
    <t>1840046877</t>
  </si>
  <si>
    <t xml:space="preserve">Общество с ограниченной ответственностью «Автосан»</t>
  </si>
  <si>
    <t xml:space="preserve">Общество с ограниченной ответственностью "Экспортная компания "ФАКТ"</t>
  </si>
  <si>
    <t>1840047133</t>
  </si>
  <si>
    <t>1840047172</t>
  </si>
  <si>
    <t xml:space="preserve">ОБЩЕСТВО С ОГРАНИЧЕННОЙ ОТВЕТСТВЕННОСТЬЮ "ИЖТЕХМЕД"</t>
  </si>
  <si>
    <t>1840047567</t>
  </si>
  <si>
    <t xml:space="preserve">Общество с ограниченной ответственностью "ЛУЧ"</t>
  </si>
  <si>
    <t xml:space="preserve">ООО ПО "Рост"</t>
  </si>
  <si>
    <t xml:space="preserve">ОБЩЕСТВО С ОГРАНИЧЕННОЙ ОТВЕТСТВЕННОСТЬЮ "ПРАГМА"</t>
  </si>
  <si>
    <t>1840048031</t>
  </si>
  <si>
    <t xml:space="preserve">ООО СК "ЭНЕРГОЭКСПЕРТ"</t>
  </si>
  <si>
    <t>1840048169</t>
  </si>
  <si>
    <t xml:space="preserve">ООО "ЭНЕРГОМАШ"</t>
  </si>
  <si>
    <t>1840048377</t>
  </si>
  <si>
    <t xml:space="preserve">ООО "ДРИЛЛИНГ КОНСАЛТИНГ"</t>
  </si>
  <si>
    <t>1840049074</t>
  </si>
  <si>
    <t xml:space="preserve">ООО МПК "ПАРТНЕР"</t>
  </si>
  <si>
    <t>1840049099</t>
  </si>
  <si>
    <t>1840049388</t>
  </si>
  <si>
    <t xml:space="preserve">Складлогистик, ООО</t>
  </si>
  <si>
    <t>1840049959</t>
  </si>
  <si>
    <t xml:space="preserve">ООО "АРМА"</t>
  </si>
  <si>
    <t>1840050200</t>
  </si>
  <si>
    <t xml:space="preserve">Техническое Обеспечение, ООО</t>
  </si>
  <si>
    <t>1840050337</t>
  </si>
  <si>
    <t xml:space="preserve">Общество с ограниченной ответственностью "Удмуртвторцветмет"</t>
  </si>
  <si>
    <t xml:space="preserve">ООО "Торглайн"</t>
  </si>
  <si>
    <t>1840050707</t>
  </si>
  <si>
    <t xml:space="preserve">ООО ТС "ПРОФИЛЬ"</t>
  </si>
  <si>
    <t>1840051179</t>
  </si>
  <si>
    <t xml:space="preserve">ПТС, ООО</t>
  </si>
  <si>
    <t>1840051203</t>
  </si>
  <si>
    <t xml:space="preserve">ООО "ПТЦ ГТИ"</t>
  </si>
  <si>
    <t>1840051274</t>
  </si>
  <si>
    <t xml:space="preserve">Общество с ограниченной ответственностью "Мусороперерабатывающий завод "Удмуртвторресурс"</t>
  </si>
  <si>
    <t xml:space="preserve">Акционерное общество "Ижевский полиграфический комбинат"</t>
  </si>
  <si>
    <t xml:space="preserve">ОБЩЕСТВО С ОГРАНИЧЕННОЙ ОТВЕТСТВЕННОСТЬЮ "ВЕСТ-СТРОЙ"</t>
  </si>
  <si>
    <t>1840052045</t>
  </si>
  <si>
    <t xml:space="preserve">Гарант-Моторс ММ, ООО</t>
  </si>
  <si>
    <t>1840052091</t>
  </si>
  <si>
    <t xml:space="preserve">Общество с ограниченной ответственностью "Торгово-производственная компания "Блокстоун"</t>
  </si>
  <si>
    <t xml:space="preserve">ООО "ЛЭП-ЭНЕРГО"</t>
  </si>
  <si>
    <t>1840052694</t>
  </si>
  <si>
    <t xml:space="preserve">Общество с ограниченной ответственностью «Комэкотранс»</t>
  </si>
  <si>
    <t>1840052817</t>
  </si>
  <si>
    <t xml:space="preserve">Общество с ограниченной ответственностью ПК "Строй Сервис"</t>
  </si>
  <si>
    <t xml:space="preserve">Общество с ограниченной ответственностью
"Спецтехкомплект"</t>
  </si>
  <si>
    <t xml:space="preserve">ООО "ИНТЭК"</t>
  </si>
  <si>
    <t>1840054356</t>
  </si>
  <si>
    <t xml:space="preserve">Общество с ограниченной ответственностью "Мебель-Порт"</t>
  </si>
  <si>
    <t>1840054638</t>
  </si>
  <si>
    <t xml:space="preserve">ООО "ВС-СНАБ"</t>
  </si>
  <si>
    <t>1840055261</t>
  </si>
  <si>
    <t xml:space="preserve">ОБЩЕСТВО С ОГРАНИЧЕННОЙ ОТВЕТСТВЕННОСТЬЮ "АПТЕКА "ВИСТОЛ"</t>
  </si>
  <si>
    <t>1840055328</t>
  </si>
  <si>
    <t xml:space="preserve">ОБЩЕСТВО С ОГРАНИЧЕННОЙ ОТВЕТСТВЕННОСТЬЮ "ЛАГРОС"</t>
  </si>
  <si>
    <t>1840056353</t>
  </si>
  <si>
    <t xml:space="preserve">ОБЩЕСТВО С ОГРАНИЧЕННОЙ ОТВЕТСТВЕННОСТЬЮ "БАВИС-АГРО"</t>
  </si>
  <si>
    <t>1840056473</t>
  </si>
  <si>
    <t xml:space="preserve">ООО "ИЖЕВСКИЕ ТЕРМЫ"</t>
  </si>
  <si>
    <t>1840056804</t>
  </si>
  <si>
    <t xml:space="preserve">ООО "Промэкология+"</t>
  </si>
  <si>
    <t>1840057149</t>
  </si>
  <si>
    <t>1840057357</t>
  </si>
  <si>
    <t xml:space="preserve">ООО "Техно Парк"</t>
  </si>
  <si>
    <t>1840057389</t>
  </si>
  <si>
    <t xml:space="preserve">ООО "АВТОСЕРВИС ГАРАНТ"</t>
  </si>
  <si>
    <t>1840057572</t>
  </si>
  <si>
    <t xml:space="preserve">ООО "РВКБ"</t>
  </si>
  <si>
    <t>1840057847</t>
  </si>
  <si>
    <t xml:space="preserve">ООО "СТРОЙМЕХ"</t>
  </si>
  <si>
    <t>1840058431</t>
  </si>
  <si>
    <t xml:space="preserve">ОБЩЕСТВО С ОГРАНИЧЕННОЙ ОТВЕТСТВЕННОСТЬЮ "ЯЛОГА-НТ"</t>
  </si>
  <si>
    <t xml:space="preserve">Общество с ограниченной ответсвтенностью "ИЖТЕХПРОМ"</t>
  </si>
  <si>
    <t xml:space="preserve">ООО "ЧОО "ДОЗОР"</t>
  </si>
  <si>
    <t>1840067563</t>
  </si>
  <si>
    <t xml:space="preserve">ООО "КАТИОН"</t>
  </si>
  <si>
    <t>1840067683</t>
  </si>
  <si>
    <t xml:space="preserve">ООО "АЗБУКА БЫТА"</t>
  </si>
  <si>
    <t>1840067940</t>
  </si>
  <si>
    <t xml:space="preserve">ООО "СПЕЦТЕХПРОЕКТ"</t>
  </si>
  <si>
    <t>1840068221</t>
  </si>
  <si>
    <t xml:space="preserve">ООО "УРАЛТЕХНОПРОДУКТ"</t>
  </si>
  <si>
    <t>1840068285</t>
  </si>
  <si>
    <t xml:space="preserve">ООО "АПС"</t>
  </si>
  <si>
    <t>1840068334</t>
  </si>
  <si>
    <t xml:space="preserve">ООО "ГРАДОСТРОЙ"</t>
  </si>
  <si>
    <t>1840068670</t>
  </si>
  <si>
    <t xml:space="preserve">ОБЩЕСТВО С ОГРАНИЧЕННОЙ ОТВЕТСТВЕННОСТЬЮ УПРАВЛЯЮЩАЯ КОМПАНИЯ "СТОЛИЧНАЯ"</t>
  </si>
  <si>
    <t xml:space="preserve">ОБЩЕСТВО С ОГРАНИЧЕННОЙ ОТВЕТСТВЕННОСТЬЮ "ЭВЕРЕСТ"</t>
  </si>
  <si>
    <t>1840069338</t>
  </si>
  <si>
    <t xml:space="preserve">ООО СЗ "ВОСТОЧНЫЙ КВАРТАЛ"</t>
  </si>
  <si>
    <t>1840070220</t>
  </si>
  <si>
    <t xml:space="preserve">ОБЩЕСТВО С ОГРАНИЧЕННОЙ ОТВЕТСТВЕННОСТЬЮ "ИНДУСТРИЯ-СЕРВИС"</t>
  </si>
  <si>
    <t>1840070855</t>
  </si>
  <si>
    <t xml:space="preserve">МАУ ИМЦ "АЛЬТЕРНАТИВА"</t>
  </si>
  <si>
    <t>1840071094</t>
  </si>
  <si>
    <t>1840071305</t>
  </si>
  <si>
    <t>САК</t>
  </si>
  <si>
    <t>1840071601</t>
  </si>
  <si>
    <t xml:space="preserve">ООО "Экватор-Сервис"</t>
  </si>
  <si>
    <t>1840071626</t>
  </si>
  <si>
    <t xml:space="preserve">ОБЩЕСТВО С ОГРАНИЧЕННОЙ ОТВЕТСТВЕННОСТЬЮ "ФРИСТОМ"</t>
  </si>
  <si>
    <t>1840071665</t>
  </si>
  <si>
    <t xml:space="preserve">ООО "АВАНТ"</t>
  </si>
  <si>
    <t>1840071760</t>
  </si>
  <si>
    <t xml:space="preserve">ОБЩЕСТВО С ОГРАНИЧЕННОЙ ОТВЕТСТВЕННОСТЬЮ "НАУЧНО-ПРОИЗВОДСТВЕННАЯ ФИРМА "ЭЛПА"</t>
  </si>
  <si>
    <t xml:space="preserve">ОБЩЕСТВО С ОГРАНИЧЕННОЙ ОТВЕТСТВЕННОСТЬЮ "АПТЕКА 43"</t>
  </si>
  <si>
    <t>1840072267</t>
  </si>
  <si>
    <t xml:space="preserve">ОБЩЕСТВО С ОГРАНИЧЕННОЙ ОТВЕТСТВЕННОСТЬЮ "КОКСОХИММОНТАЖ-УДМУРТИЯ"</t>
  </si>
  <si>
    <t>1840072500</t>
  </si>
  <si>
    <t xml:space="preserve">Общество с ограниченной ответственностью "БК Ижевск"</t>
  </si>
  <si>
    <t xml:space="preserve">ОБЩЕСТВО С ОГРАНИЧЕННОЙ ОТВЕТСТВЕННОСТЬЮ "СОЮЗЭКСПЕРТГРУПП"</t>
  </si>
  <si>
    <t>1840072796</t>
  </si>
  <si>
    <t xml:space="preserve">Союзлайн18, ООО</t>
  </si>
  <si>
    <t>1840072933</t>
  </si>
  <si>
    <t>1840073302</t>
  </si>
  <si>
    <t xml:space="preserve">ООО "СТИМ"</t>
  </si>
  <si>
    <t>1840073599</t>
  </si>
  <si>
    <t xml:space="preserve">АНО ДО «Ступеньки к успеху»</t>
  </si>
  <si>
    <t>1840073623</t>
  </si>
  <si>
    <t xml:space="preserve">ООО "ТехФарм"</t>
  </si>
  <si>
    <t>1840073630</t>
  </si>
  <si>
    <t xml:space="preserve">АВТОЭКСПРЕСС, ООО</t>
  </si>
  <si>
    <t>1840073782</t>
  </si>
  <si>
    <t xml:space="preserve">ООО "БУЛОЧНАЯ"</t>
  </si>
  <si>
    <t>1840073800</t>
  </si>
  <si>
    <t xml:space="preserve">ОБЩЕСТВО С ОГРАНИЧЕННОЙ ОТВЕТСТВЕННОСТЬЮ "УМКТРАНС"</t>
  </si>
  <si>
    <t>1840073969</t>
  </si>
  <si>
    <t xml:space="preserve">ОБЩЕСТВО С ОГРАНИЧЕННОЙ ОТВЕТСТВЕННОСТЬЮ "БОТАНИК"</t>
  </si>
  <si>
    <t>1840073990</t>
  </si>
  <si>
    <t xml:space="preserve">ООО "Энергобаланс"</t>
  </si>
  <si>
    <t>1840074176</t>
  </si>
  <si>
    <t xml:space="preserve">ООО "СТРОЙСЕРВИС"</t>
  </si>
  <si>
    <t>1840074257</t>
  </si>
  <si>
    <t xml:space="preserve">ООО "КОМПЛЕКТСЕРВИС"</t>
  </si>
  <si>
    <t>1840074458</t>
  </si>
  <si>
    <t xml:space="preserve">ООО "СКБ ПРОЕКТ"</t>
  </si>
  <si>
    <t>1840074539</t>
  </si>
  <si>
    <t xml:space="preserve">ООО "МЕДПОСТАВКА"</t>
  </si>
  <si>
    <t>1840074850</t>
  </si>
  <si>
    <t xml:space="preserve">АК-Групп, ООО</t>
  </si>
  <si>
    <t>1840075099</t>
  </si>
  <si>
    <t xml:space="preserve">Рокада, ООО</t>
  </si>
  <si>
    <t>1840075170</t>
  </si>
  <si>
    <t xml:space="preserve">ООО "АЛАТАУ"</t>
  </si>
  <si>
    <t>1840075363</t>
  </si>
  <si>
    <t xml:space="preserve">ООО "ПУЛЬСАР ИЖЕВСК"</t>
  </si>
  <si>
    <t>1840075388</t>
  </si>
  <si>
    <t xml:space="preserve">ООО "СФЕРА ЧИСТОТЫ"</t>
  </si>
  <si>
    <t>1840075395</t>
  </si>
  <si>
    <t xml:space="preserve">ООО "СПАРК"</t>
  </si>
  <si>
    <t>1840075719</t>
  </si>
  <si>
    <t xml:space="preserve">ООО "УЧЕТ И ПРАВО"</t>
  </si>
  <si>
    <t>1840075726</t>
  </si>
  <si>
    <t>1840075814</t>
  </si>
  <si>
    <t xml:space="preserve">ОБЩЕСТВО С ОГРАНИЧЕННОЙ ОТВЕТСТВЕННОСТЬЮ "ВТОРМЕТСТАНДАРТ" </t>
  </si>
  <si>
    <t xml:space="preserve">ОБЩЕСТВО С ОГРАНИЧЕННОЙ ОТВЕТСТВЕННОСТЬЮ "КАМЕРТОН" </t>
  </si>
  <si>
    <t>1840075941</t>
  </si>
  <si>
    <t xml:space="preserve">ТСН "МЕТАЛЛУРГИЧЕСКИЙ"</t>
  </si>
  <si>
    <t>1840076470</t>
  </si>
  <si>
    <t xml:space="preserve">ОБЩЕСТВО С ОГРАНИЧЕННОЙ ОТВЕТСТВЕННОСТЬЮ "САКУРА"</t>
  </si>
  <si>
    <t>1840076487</t>
  </si>
  <si>
    <t xml:space="preserve">Ураластра, ООО</t>
  </si>
  <si>
    <t>1840076511</t>
  </si>
  <si>
    <t xml:space="preserve">ООО "АЛЬТЕРНАТИВА-СТРОЙ"</t>
  </si>
  <si>
    <t>1840076600</t>
  </si>
  <si>
    <t xml:space="preserve">ООО "СТЕЛЛАЖ ПРОФИ"</t>
  </si>
  <si>
    <t>1840076631</t>
  </si>
  <si>
    <t xml:space="preserve">ОБЩЕСТВО С ОГРАНИЧЕННОЙ ОТВЕТСТВЕННОСТЬЮ "СТАЛЬНОВ"</t>
  </si>
  <si>
    <t>1840076695</t>
  </si>
  <si>
    <t xml:space="preserve">ООО "КАМАВТОКОМПЛЕКТ-ИЖЕВСК"</t>
  </si>
  <si>
    <t>1840076776</t>
  </si>
  <si>
    <t xml:space="preserve">ООО "УЦГМ"</t>
  </si>
  <si>
    <t>1840076991</t>
  </si>
  <si>
    <t xml:space="preserve">Общество с ограниченной ответственностью
"Привод"</t>
  </si>
  <si>
    <t xml:space="preserve">ООО "ТРУЛАБ"</t>
  </si>
  <si>
    <t>1840077480</t>
  </si>
  <si>
    <t xml:space="preserve">ОБЩЕСТВО С ОГРАНИЧЕННОЙ ОТВЕТСТВЕННОСТЬЮ "ИЖСЕЛЬМАШ"</t>
  </si>
  <si>
    <t>1840078639</t>
  </si>
  <si>
    <t xml:space="preserve">ООО "АПРЕЛЬ"</t>
  </si>
  <si>
    <t>1840079103</t>
  </si>
  <si>
    <t xml:space="preserve">ООО "ПЛАНАРТ"</t>
  </si>
  <si>
    <t>1840079128</t>
  </si>
  <si>
    <t xml:space="preserve">ООО "СВЕТСКИЙ ЛЕВ"</t>
  </si>
  <si>
    <t>1840079142</t>
  </si>
  <si>
    <t xml:space="preserve">ТСН "Советская, 45"</t>
  </si>
  <si>
    <t>1840079343</t>
  </si>
  <si>
    <t xml:space="preserve">ООО "АСПЭК-ОТКРЫТИЕ"</t>
  </si>
  <si>
    <t>1840079449</t>
  </si>
  <si>
    <t xml:space="preserve">ООО "ТелекомСтрой"</t>
  </si>
  <si>
    <t>1840079463</t>
  </si>
  <si>
    <t xml:space="preserve">ООО "ТОРГТЕХНИКА"</t>
  </si>
  <si>
    <t>1840079520</t>
  </si>
  <si>
    <t xml:space="preserve">Экосфера, ООО</t>
  </si>
  <si>
    <t>1840080099</t>
  </si>
  <si>
    <t xml:space="preserve">ООО "ВЕЛЕС ГРУПП"</t>
  </si>
  <si>
    <t>1840080275</t>
  </si>
  <si>
    <t xml:space="preserve">Решение, ООО</t>
  </si>
  <si>
    <t>1840080363</t>
  </si>
  <si>
    <t xml:space="preserve">Общество с ограниченной ответственностью Завод строительных лесов "СОЮЗ"</t>
  </si>
  <si>
    <t xml:space="preserve">ООО "Комплексные инженерные системы"</t>
  </si>
  <si>
    <t>1840080701</t>
  </si>
  <si>
    <t xml:space="preserve">ООО ГК "ВЕТЕРАНСТРОЙ"</t>
  </si>
  <si>
    <t>1840081328</t>
  </si>
  <si>
    <t xml:space="preserve">ООО "СЕТЕВЫЕ РЕШЕНИЯ"</t>
  </si>
  <si>
    <t>1840082850</t>
  </si>
  <si>
    <t xml:space="preserve">Профпластстрой, ООО</t>
  </si>
  <si>
    <t>1840082868</t>
  </si>
  <si>
    <t xml:space="preserve">МАДОУ № 15</t>
  </si>
  <si>
    <t>1840082949</t>
  </si>
  <si>
    <t xml:space="preserve">ОБЩЕСТВО С ОГРАНИЧЕННОЙ ОТВЕТСТВЕННОСТЬЮ "ИДЕАЛ"</t>
  </si>
  <si>
    <t>1840082988</t>
  </si>
  <si>
    <t xml:space="preserve">ООО "Прадекс"</t>
  </si>
  <si>
    <t>1840083117</t>
  </si>
  <si>
    <t xml:space="preserve">ООО "ТЕхнобетон"</t>
  </si>
  <si>
    <t>1840083269</t>
  </si>
  <si>
    <t xml:space="preserve">Общество с ограниченной ответственностью Завод "БУММАШ"</t>
  </si>
  <si>
    <t xml:space="preserve">ООО "ИЭТ-Инжиниринг"</t>
  </si>
  <si>
    <t>1840083621</t>
  </si>
  <si>
    <t xml:space="preserve">Общество с ограниченной ответственностью "Бекар"</t>
  </si>
  <si>
    <t xml:space="preserve">ООО СК "АВАНГАРД"</t>
  </si>
  <si>
    <t>1840084150</t>
  </si>
  <si>
    <t xml:space="preserve">ООО "СЗ "Регион"</t>
  </si>
  <si>
    <t>1840084262</t>
  </si>
  <si>
    <t xml:space="preserve">ООО "СТРОЙДОМ"</t>
  </si>
  <si>
    <t>1840084343</t>
  </si>
  <si>
    <t xml:space="preserve">ООО "ИНЕРТА"</t>
  </si>
  <si>
    <t>1840084632</t>
  </si>
  <si>
    <t xml:space="preserve">ООО "ВОДОВОЗ18"</t>
  </si>
  <si>
    <t>1840085097</t>
  </si>
  <si>
    <t xml:space="preserve">ООО "ФЛОРЕНЦИЯ"</t>
  </si>
  <si>
    <t>1840086189</t>
  </si>
  <si>
    <t xml:space="preserve">ООО "ИТС-ПРАЙМ"</t>
  </si>
  <si>
    <t>1840086693</t>
  </si>
  <si>
    <t xml:space="preserve">ООО "Нова"</t>
  </si>
  <si>
    <t>1840086799</t>
  </si>
  <si>
    <t xml:space="preserve">ООО "НОВА ПАРК"</t>
  </si>
  <si>
    <t>1840087619</t>
  </si>
  <si>
    <t xml:space="preserve">ООО "СТРОЙГРАД"</t>
  </si>
  <si>
    <t>1840088122</t>
  </si>
  <si>
    <t xml:space="preserve">ООО "ЛЕТО"</t>
  </si>
  <si>
    <t>1840088411</t>
  </si>
  <si>
    <t xml:space="preserve">Чака, ООО</t>
  </si>
  <si>
    <t>1840088429</t>
  </si>
  <si>
    <t xml:space="preserve">ОБЩЕСТВО С ОГРАНИЧЕННОЙ ОТВЕТСТВЕННОСТЬЮ "СТРОИТЕЛЬНАЯ КОМПАНИЯ "ВИКТОРИ"</t>
  </si>
  <si>
    <t>1840088683</t>
  </si>
  <si>
    <t>1840088796</t>
  </si>
  <si>
    <t xml:space="preserve">ООО "ДЦ "И-ДИЗАЙН"</t>
  </si>
  <si>
    <t>1840088806</t>
  </si>
  <si>
    <t xml:space="preserve">ООО "КРАФТ"</t>
  </si>
  <si>
    <t>1840089790</t>
  </si>
  <si>
    <t xml:space="preserve">ООО "СФЕРАМЕД"</t>
  </si>
  <si>
    <t>1840090107</t>
  </si>
  <si>
    <t xml:space="preserve">ООО "ПРИКАМЬЕ"</t>
  </si>
  <si>
    <t>1840090379</t>
  </si>
  <si>
    <t xml:space="preserve">ЧУЗ "БОЛЬНИЦА ЛАВА"</t>
  </si>
  <si>
    <t>1840090555</t>
  </si>
  <si>
    <t xml:space="preserve">ООО "ВЕТЕРАНТОРГ"</t>
  </si>
  <si>
    <t>1840091693</t>
  </si>
  <si>
    <t xml:space="preserve">РЕСПУБЛИКАНСКИЙ КЦСОН</t>
  </si>
  <si>
    <t>1840091735</t>
  </si>
  <si>
    <t xml:space="preserve">ООО "СК ЭТАЛОН"</t>
  </si>
  <si>
    <t>1840091855</t>
  </si>
  <si>
    <t xml:space="preserve">ООО "ТЕПЛОКОМПЛЕКТ"</t>
  </si>
  <si>
    <t>1840092545</t>
  </si>
  <si>
    <t xml:space="preserve">ОБЩЕСТВО С ОГРАНИЧЕННОЙ ОТВЕТСТВЕННОСТЬЮ "ДАНВИК"</t>
  </si>
  <si>
    <t>1840093370</t>
  </si>
  <si>
    <t xml:space="preserve">ООО "ФАРМСТАНДАРТ ПЛЮС"</t>
  </si>
  <si>
    <t>1840093450</t>
  </si>
  <si>
    <t xml:space="preserve">ООО СЗ "ИЖРЕГИОНСТРОЙ"</t>
  </si>
  <si>
    <t>1840093549</t>
  </si>
  <si>
    <t xml:space="preserve">ООО Рентал-групп</t>
  </si>
  <si>
    <t>1840093588</t>
  </si>
  <si>
    <t xml:space="preserve">ООО Форент</t>
  </si>
  <si>
    <t>1840093595</t>
  </si>
  <si>
    <t xml:space="preserve">Мегаполис, ООО</t>
  </si>
  <si>
    <t>1840093845</t>
  </si>
  <si>
    <t xml:space="preserve">ООО ПФК "ЗАРДОН-ГРУПП"</t>
  </si>
  <si>
    <t>1840094084</t>
  </si>
  <si>
    <t>1840097790</t>
  </si>
  <si>
    <t xml:space="preserve">ООО "Заря"</t>
  </si>
  <si>
    <t>1840097889</t>
  </si>
  <si>
    <t xml:space="preserve">ООО Урал"</t>
  </si>
  <si>
    <t>1840097945</t>
  </si>
  <si>
    <t xml:space="preserve">ООО "Стройинвест"</t>
  </si>
  <si>
    <t>1840098018</t>
  </si>
  <si>
    <t xml:space="preserve">ООО СК "ВВЕРХ"</t>
  </si>
  <si>
    <t>1840098378</t>
  </si>
  <si>
    <t xml:space="preserve">ООО "РЕГЛАН"</t>
  </si>
  <si>
    <t>1840098522</t>
  </si>
  <si>
    <t xml:space="preserve">ООО "ИНЖЕНЕРСЕРВИС"</t>
  </si>
  <si>
    <t>1840098554</t>
  </si>
  <si>
    <t xml:space="preserve">ООО "МИНИ-ОТЕЛЬ"</t>
  </si>
  <si>
    <t>1840098628</t>
  </si>
  <si>
    <t>ООО"Сфера"</t>
  </si>
  <si>
    <t>1840099011</t>
  </si>
  <si>
    <t xml:space="preserve">УДМУРТСКИЙ ФОНД ПОДДЕРЖКИ РЕГИОНАЛЬНОГО СОТРУДНИЧЕСТВА И РАЗВИТИЯ </t>
  </si>
  <si>
    <t>1840099300</t>
  </si>
  <si>
    <t xml:space="preserve">ООО "ИНДЕЙКА УДМУРТИИ"</t>
  </si>
  <si>
    <t>1840099580</t>
  </si>
  <si>
    <t xml:space="preserve">ООО "Услуги мастера"</t>
  </si>
  <si>
    <t>1840099646</t>
  </si>
  <si>
    <t xml:space="preserve">Тспроф Рус, ООО</t>
  </si>
  <si>
    <t>1840099910</t>
  </si>
  <si>
    <t xml:space="preserve">ООО "МАГАЗИН ГАМБРИНУС"</t>
  </si>
  <si>
    <t>1840100179</t>
  </si>
  <si>
    <t xml:space="preserve">ООО "ГАЛАКТИКА-Н"</t>
  </si>
  <si>
    <t>1840100186</t>
  </si>
  <si>
    <t xml:space="preserve">ООО "АСТРА"</t>
  </si>
  <si>
    <t>1840100370</t>
  </si>
  <si>
    <t xml:space="preserve">Эксперт Лазер, ООО</t>
  </si>
  <si>
    <t>1840100901</t>
  </si>
  <si>
    <t xml:space="preserve">ООО "Вирджиния"</t>
  </si>
  <si>
    <t>1840101454</t>
  </si>
  <si>
    <t xml:space="preserve">ООО "Имидж"</t>
  </si>
  <si>
    <t>1840101550</t>
  </si>
  <si>
    <t xml:space="preserve">ООО "ДОМСТРОЙ"</t>
  </si>
  <si>
    <t>1840101905</t>
  </si>
  <si>
    <t xml:space="preserve">ООО "Электропром"</t>
  </si>
  <si>
    <t>1840102850</t>
  </si>
  <si>
    <t xml:space="preserve">ОБЩЕСТВО С ОГРАНИЧЕННОЙ ОТВЕТСТВЕННОСТЬЮ "НАУЧНО -ПРОИЗВОДСТВЕННАЯ ФАБРИКА "ЭРИДАН"</t>
  </si>
  <si>
    <t>1840103010</t>
  </si>
  <si>
    <t xml:space="preserve">ОБЩЕСТВО С ОГРАНИЧЕННОЙ ОТВЕТСТВЕННОСТЬЮ "УДС-М"</t>
  </si>
  <si>
    <t>1840103540</t>
  </si>
  <si>
    <t xml:space="preserve">ООО "МАК-СЕРВИС"</t>
  </si>
  <si>
    <t>1840103719</t>
  </si>
  <si>
    <t xml:space="preserve">ОБЩЕСТВО С ОГРАНИЧЕННОЙ ОТВЕТСТВЕННОСТЬЮ "РЭМС"</t>
  </si>
  <si>
    <t>1840104261</t>
  </si>
  <si>
    <t xml:space="preserve">ООО ТД "СРЕДУРАЛНЕРУД"</t>
  </si>
  <si>
    <t>1840104335</t>
  </si>
  <si>
    <t xml:space="preserve">ООО "СЗ "Регион-2"</t>
  </si>
  <si>
    <t>1840104399</t>
  </si>
  <si>
    <t xml:space="preserve">ОБЩЕСТВО С ОГРАНИЧЕННОЙ ОТВЕТСТВЕННОСТЬЮ "ЭКО-ТЕРРА"</t>
  </si>
  <si>
    <t>1840104511</t>
  </si>
  <si>
    <t xml:space="preserve">ООО "ИК ТПО"</t>
  </si>
  <si>
    <t>1840104751</t>
  </si>
  <si>
    <t xml:space="preserve">ОБЩЕСТВО С ОГРАНИЧЕННОЙ ОТВЕТСТВЕННОСТЬЮ "КОНСАЛТИНГОВОЕ БЮРО "РОСТ"</t>
  </si>
  <si>
    <t>1840105441</t>
  </si>
  <si>
    <t xml:space="preserve">Монолит Групп, ООО</t>
  </si>
  <si>
    <t>1840106710</t>
  </si>
  <si>
    <t xml:space="preserve">ОБЩЕСТВО С ОГРАНИЧЕННОЙ ОТВЕТСТВЕННОСТЬЮ "УДМУРТСКАЯ СНАБЖЕНЧЕСКАЯ КОМПАНИЯ "АЗИНЛЫК"</t>
  </si>
  <si>
    <t>1840107865</t>
  </si>
  <si>
    <t xml:space="preserve">ООО "ПРОФИНТЕХ"</t>
  </si>
  <si>
    <t>1840108139</t>
  </si>
  <si>
    <t xml:space="preserve">ООО "ПРАЙМ-СТАНКО"</t>
  </si>
  <si>
    <t>1840108690</t>
  </si>
  <si>
    <t xml:space="preserve">ООО "Спецремонт"</t>
  </si>
  <si>
    <t>1840109005</t>
  </si>
  <si>
    <t xml:space="preserve">ООО "ЭКЗИД"</t>
  </si>
  <si>
    <t>1840109037</t>
  </si>
  <si>
    <t xml:space="preserve">ООО "ВАРИАНТ"</t>
  </si>
  <si>
    <t>1840109478</t>
  </si>
  <si>
    <t xml:space="preserve">ООО "ТК "САС"</t>
  </si>
  <si>
    <t>1840110025</t>
  </si>
  <si>
    <t xml:space="preserve">ФМ-Групп, ООО</t>
  </si>
  <si>
    <t>1840110956</t>
  </si>
  <si>
    <t xml:space="preserve">ООО "УДС-ОБРАЗОВАНИЕ"</t>
  </si>
  <si>
    <t>1840111188</t>
  </si>
  <si>
    <t xml:space="preserve">ООО "СЗ "Талисман"</t>
  </si>
  <si>
    <t>1840111460</t>
  </si>
  <si>
    <t xml:space="preserve">ООО "СТРОЙКОНТРОЛЬ"</t>
  </si>
  <si>
    <t>1840112174</t>
  </si>
  <si>
    <t xml:space="preserve">Стройдом, ООО</t>
  </si>
  <si>
    <t>1840112294</t>
  </si>
  <si>
    <t xml:space="preserve">ООО "ТР СИСТЕМ"</t>
  </si>
  <si>
    <t>1840112329</t>
  </si>
  <si>
    <t xml:space="preserve">ООО "ДИАГНОЗ ПЛЮС"</t>
  </si>
  <si>
    <t>1840112914</t>
  </si>
  <si>
    <t xml:space="preserve">ООО "ИТ РЕШЕНИЯ"</t>
  </si>
  <si>
    <t>1840112978</t>
  </si>
  <si>
    <t xml:space="preserve">Общество с ограниченной ответственностью "ЦВЕТ-ДИВАНОВ"</t>
  </si>
  <si>
    <t>1840112992</t>
  </si>
  <si>
    <t xml:space="preserve">ООО УК "ДОМОВОЙ-СЕРВИС"</t>
  </si>
  <si>
    <t>1840113266</t>
  </si>
  <si>
    <t xml:space="preserve">ООО "ДЕВТИМС"</t>
  </si>
  <si>
    <t>1840113361</t>
  </si>
  <si>
    <t xml:space="preserve">ООО "ИМПУЛЬС"</t>
  </si>
  <si>
    <t>1840113682</t>
  </si>
  <si>
    <t xml:space="preserve">ООО "СЗ "Талисман-2"</t>
  </si>
  <si>
    <t>1840115545</t>
  </si>
  <si>
    <t xml:space="preserve">ООО "ИЖКОР"</t>
  </si>
  <si>
    <t>1840116450</t>
  </si>
  <si>
    <t xml:space="preserve">РО ВОО "ВОСПИТАТЕЛИ РОССИИ" В УДМУРТСКОЙ РЕСПУБЛИКЕ</t>
  </si>
  <si>
    <t>1840117260</t>
  </si>
  <si>
    <t xml:space="preserve">Частное учреждение "Совет ветеранов"</t>
  </si>
  <si>
    <t>1840999781</t>
  </si>
  <si>
    <t xml:space="preserve">ОТКРЫТОЕ АКЦИОНЕРНОЕ ОБЩЕСТВО "ЛЮКШУДЬИНСКИЙ ЛЕСПРОМХОЗ"</t>
  </si>
  <si>
    <t xml:space="preserve">ООО "АРГОН 19+"</t>
  </si>
  <si>
    <t>1841001004</t>
  </si>
  <si>
    <t xml:space="preserve">Общество с ограниченной ответственностью «ВИДА»</t>
  </si>
  <si>
    <t xml:space="preserve">ООО Ижстройдеталь"</t>
  </si>
  <si>
    <t>1841002745</t>
  </si>
  <si>
    <t xml:space="preserve">ОБЩЕСТВО С ОГРАНИЧЕННОЙ ОТВЕТСТВЕННОСТЬЮ "АЛЬТАИР-СИСТЕМС"</t>
  </si>
  <si>
    <t xml:space="preserve">ООО "Альтернативная энергия"</t>
  </si>
  <si>
    <t xml:space="preserve">Амарант, ООО</t>
  </si>
  <si>
    <t>1841003121</t>
  </si>
  <si>
    <t xml:space="preserve">ООО "АРТОКС ПЛЮС"</t>
  </si>
  <si>
    <t>1841003185</t>
  </si>
  <si>
    <t xml:space="preserve">Автономное учреждение Удмуртской Республики "Спортивный комплекс "Чекерил"</t>
  </si>
  <si>
    <t xml:space="preserve">ОБЩЕСТВО С ОГРАНИЧЕННОЙ ОТВЕТСТВЕННОСТЬЮ "АВТОЛЕГИОН"</t>
  </si>
  <si>
    <t xml:space="preserve">Общество с ограниченной ответственностью "Гарант-Моторс"</t>
  </si>
  <si>
    <t>1841004799</t>
  </si>
  <si>
    <t xml:space="preserve">МТУ РОСИМУЩЕСТВА В УДМУРТСКОЙ РЕСПУБЛИКЕ И КИРОВСКОЙ ОБЛАСТИ</t>
  </si>
  <si>
    <t>1841004975</t>
  </si>
  <si>
    <t xml:space="preserve">МКУ "Административная инспекция г. Ижевска"</t>
  </si>
  <si>
    <t>1841005263</t>
  </si>
  <si>
    <t xml:space="preserve">Автономное учреждение культуры Удмуртской Республики "Государственный русский драматический театр Удмуртии"</t>
  </si>
  <si>
    <t xml:space="preserve">ООО "Офисный центр"</t>
  </si>
  <si>
    <t xml:space="preserve">ОБЩЕСТВО С ОГРАНИЧЕННОЙ ОТВЕТСТВЕННОСТЬЮ "МЯСНАЯ КОМПАНИЯ"</t>
  </si>
  <si>
    <t xml:space="preserve">ООО "ИНТЕЛЛИДЖЕНТ-ГРУП"</t>
  </si>
  <si>
    <t>1841007180</t>
  </si>
  <si>
    <t xml:space="preserve">ООО "ТД МИИГ"</t>
  </si>
  <si>
    <t>1841007408</t>
  </si>
  <si>
    <t xml:space="preserve">ООО «ПК БАРСЭНЕРГО»</t>
  </si>
  <si>
    <t>1841007800</t>
  </si>
  <si>
    <t xml:space="preserve">ООО "ИВЦ-ИЖЕВСК"</t>
  </si>
  <si>
    <t>1841008627</t>
  </si>
  <si>
    <t xml:space="preserve">ООО "Стимул"</t>
  </si>
  <si>
    <t>1841008708</t>
  </si>
  <si>
    <t xml:space="preserve">ООО ТОРГОВЫЙ ДОМ "САРБИ"</t>
  </si>
  <si>
    <t>1841008810</t>
  </si>
  <si>
    <t xml:space="preserve">Одеон, ООО</t>
  </si>
  <si>
    <t>1841008994</t>
  </si>
  <si>
    <t xml:space="preserve">Общество с ограниченной ответственностью «Завод Консиб-Ижевск»</t>
  </si>
  <si>
    <t xml:space="preserve">Общество с ограниченной ответственностью "Вукошурнефть"</t>
  </si>
  <si>
    <t xml:space="preserve">ООО "ИнтегралТранс"</t>
  </si>
  <si>
    <t xml:space="preserve">ООО "СМП"</t>
  </si>
  <si>
    <t>1841009860</t>
  </si>
  <si>
    <t xml:space="preserve">Общество с ограниченной ответственностью  "ПРОФТЕХДЕЗСЕРВИС"</t>
  </si>
  <si>
    <t xml:space="preserve">ООО "ТБ"</t>
  </si>
  <si>
    <t>1841010320</t>
  </si>
  <si>
    <t xml:space="preserve">ОБЩЕСТВО С ОГРАНИЧЕННОЙ ОТВЕТСТВЕННОСТЬЮ "ЭКСПРЕССАВТО"</t>
  </si>
  <si>
    <t>1841010376</t>
  </si>
  <si>
    <t xml:space="preserve">ОБЩЕСТВО С ОГРАНИЧЕННОЙ ОТВЕТСТВЕННОСТЬЮ СТРОИТЕЛЬНАЯ КОМПАНИЯ "МАСТЕР"</t>
  </si>
  <si>
    <t>1841010707</t>
  </si>
  <si>
    <t xml:space="preserve">РЕГИОНАЛЬНОЕ ОТД. ОБЩЕРОС.ОБЩЕСТВ.-ГОСУД. ОРГАН. "ДОСААФ РОССИИ" УР</t>
  </si>
  <si>
    <t>1841010753</t>
  </si>
  <si>
    <t xml:space="preserve">Общество с ограниченной ответственностью "Завьялово- Водоканал"</t>
  </si>
  <si>
    <t xml:space="preserve">ОБЩЕСТВО С ОГРАНИЧЕННОЙ ОТВЕТСТВЕННОСТЬЮ "СЕРВИС-ВЕЙН"</t>
  </si>
  <si>
    <t>1841011002</t>
  </si>
  <si>
    <t xml:space="preserve">ООО "ОЛИМП"</t>
  </si>
  <si>
    <t>1841011355</t>
  </si>
  <si>
    <t xml:space="preserve">ООО "ИЖЕВСКИЙ АВТОЦЕНТР"</t>
  </si>
  <si>
    <t>1841011700</t>
  </si>
  <si>
    <t xml:space="preserve">Автономное учреждение культуры Удмуртской Республики "Государственный цирк Удмуртии"</t>
  </si>
  <si>
    <t>1841011877</t>
  </si>
  <si>
    <t xml:space="preserve">ООО "ДЕТСТВО"</t>
  </si>
  <si>
    <t>1841012052</t>
  </si>
  <si>
    <t xml:space="preserve">ООО "Русвельт"</t>
  </si>
  <si>
    <t xml:space="preserve">ОБЩЕСТВО С ОГРАНИЧЕННОЙ ОТВЕТСТВЕННОСТЬЮ "КАРЭРА"</t>
  </si>
  <si>
    <t xml:space="preserve">Махалля "Центральная мечеть" г. Ижевска УР</t>
  </si>
  <si>
    <t>1841012334</t>
  </si>
  <si>
    <t xml:space="preserve">ООО "Ритэйл"</t>
  </si>
  <si>
    <t xml:space="preserve">Общество с ограниченной ответственностью "Заря"</t>
  </si>
  <si>
    <t xml:space="preserve">ООО "МИДГАРД"</t>
  </si>
  <si>
    <t>1841012655</t>
  </si>
  <si>
    <t xml:space="preserve">Стройград, ООО</t>
  </si>
  <si>
    <t>1841012711</t>
  </si>
  <si>
    <t xml:space="preserve">ООО ЗКЦ "Релиз"</t>
  </si>
  <si>
    <t>1841012729</t>
  </si>
  <si>
    <t xml:space="preserve">ОБЩЕСТВО С ОГРАНИЧЕННОЙ ОТВЕТСТВЕННОСТЬЮ "ДУБРАВА"</t>
  </si>
  <si>
    <t>1841012976</t>
  </si>
  <si>
    <t xml:space="preserve">ООО "ИЖАВТОМАТИКА"</t>
  </si>
  <si>
    <t>1841013063</t>
  </si>
  <si>
    <t xml:space="preserve">Общество с ограниченной ответственностью "Нефтетрейд-Удмуртия"</t>
  </si>
  <si>
    <t xml:space="preserve">ОБЩЕСТВО С ОГРАНИЧЕННОЙ ОТВЕТСТВЕННОСТЬЮ "СОЛО-ЭКСПРЕСС"</t>
  </si>
  <si>
    <t>1841013271</t>
  </si>
  <si>
    <t xml:space="preserve">Стройком, ООО</t>
  </si>
  <si>
    <t>1841013384</t>
  </si>
  <si>
    <t xml:space="preserve">ОБЩЕСТВО С ОГРАНИЧЕННОЙ ОТВЕТСТВЕННОСТЬЮ "МУСОРОВОЗОВ"</t>
  </si>
  <si>
    <t xml:space="preserve">ОБЩЕСТВО С ОГРАНИЧЕННОЙ ОТВЕТСТВЕННОСТЬЮ "БИОЛА"</t>
  </si>
  <si>
    <t>1841013786</t>
  </si>
  <si>
    <t xml:space="preserve">Общество с ограниченной ответственностью "КомМетГрупп"</t>
  </si>
  <si>
    <t xml:space="preserve">ООО "ИМК Коллекция"</t>
  </si>
  <si>
    <t xml:space="preserve">ООО "ИТОМ-ПРОГРЕСС"</t>
  </si>
  <si>
    <t>1841014518</t>
  </si>
  <si>
    <t xml:space="preserve">ОБЩЕСТВО С ОГРАНИЧЕННОЙ ОТВЕТСТВЕННОСТЬЮ "ПРОМТЕХБЕЗОПАСНОСТЬ"</t>
  </si>
  <si>
    <t>1841014606</t>
  </si>
  <si>
    <t xml:space="preserve">ООО "АРТЕМИДА"</t>
  </si>
  <si>
    <t>1841014902</t>
  </si>
  <si>
    <t xml:space="preserve">ООО "ЕНИСЕЙ"</t>
  </si>
  <si>
    <t>1841014934</t>
  </si>
  <si>
    <t xml:space="preserve">ООО "МЕДУС"</t>
  </si>
  <si>
    <t>1841015198</t>
  </si>
  <si>
    <t xml:space="preserve">Общество с ограниченной ответсвенностью "Браверс"</t>
  </si>
  <si>
    <t xml:space="preserve">ООО "ЦРК"</t>
  </si>
  <si>
    <t>1841015342</t>
  </si>
  <si>
    <t xml:space="preserve">ООО "КРИТ"</t>
  </si>
  <si>
    <t>1841015590</t>
  </si>
  <si>
    <t xml:space="preserve">ООО "ЭКС"</t>
  </si>
  <si>
    <t>1841015705</t>
  </si>
  <si>
    <t xml:space="preserve">ООО "ЛЕСТЕХСНАБ"</t>
  </si>
  <si>
    <t>1841015825</t>
  </si>
  <si>
    <t xml:space="preserve">Общество с ограниченной ответственностью "ИТС-Техно"</t>
  </si>
  <si>
    <t xml:space="preserve">ОБЩЕСТВО С ОГРАНИЧЕННОЙ ОТВЕТСТВЕННОСТЬЮ ПРОИЗВОДСТВЕННО-КОММЕРЧЕСКАЯ ФИРМА"САРМАТ"</t>
  </si>
  <si>
    <t>1841016057</t>
  </si>
  <si>
    <t xml:space="preserve">Комин, ООО</t>
  </si>
  <si>
    <t>1841016160</t>
  </si>
  <si>
    <t xml:space="preserve">ООО "Форум Групп"</t>
  </si>
  <si>
    <t>1841016762</t>
  </si>
  <si>
    <t xml:space="preserve">ООО "Компак"</t>
  </si>
  <si>
    <t xml:space="preserve">ООО "ВЭЛКОМ ГРУП"</t>
  </si>
  <si>
    <t>1841017332</t>
  </si>
  <si>
    <t xml:space="preserve">ОБЩЕСТВО С ОГРАНИЧЕННОЙ ОТВЕТСТВЕННОСТЬЮ "ПТИЦЕФАБРИКА "ВАРАКСИНО"</t>
  </si>
  <si>
    <t xml:space="preserve">Общество с ограниченной ответственностью "Восточный" </t>
  </si>
  <si>
    <t xml:space="preserve">ООО "ЭНЕРГИЯ"</t>
  </si>
  <si>
    <t>1841017766</t>
  </si>
  <si>
    <t xml:space="preserve">Общество с ограниченной ответственностью "Ивару"</t>
  </si>
  <si>
    <t xml:space="preserve">Общество с сограниченной ответственностью "Фабрика Царицыно Мебель"</t>
  </si>
  <si>
    <t xml:space="preserve">ООО "КАМГЕО"</t>
  </si>
  <si>
    <t>1841018985</t>
  </si>
  <si>
    <t>1841019227</t>
  </si>
  <si>
    <t xml:space="preserve">ООО "ИСЗ-Строй"</t>
  </si>
  <si>
    <t>1841019315</t>
  </si>
  <si>
    <t xml:space="preserve">Общество с  ограниченной отвественностью "КБ "Экология"</t>
  </si>
  <si>
    <t xml:space="preserve">Общество с ограниченной ответственностью "Эко-Мед"</t>
  </si>
  <si>
    <t xml:space="preserve">ООО "ИКБ-Расчетные системы"</t>
  </si>
  <si>
    <t>1841019756</t>
  </si>
  <si>
    <t xml:space="preserve">ООО "СТАНКОСНАБ"</t>
  </si>
  <si>
    <t>1841020014</t>
  </si>
  <si>
    <t xml:space="preserve">Общество с ограниченной ответственностью ГП "Полюс"</t>
  </si>
  <si>
    <t>БИНОМ-АВТО</t>
  </si>
  <si>
    <t>1841020381</t>
  </si>
  <si>
    <t xml:space="preserve">ОБЩЕСТВО С ОГРАНИЧЕННОЙ ОТВЕТСТВЕННОСТЬЮ "АВЕЛЛУМ"</t>
  </si>
  <si>
    <t xml:space="preserve">ООО "МК "ЛАЙНМЕД"</t>
  </si>
  <si>
    <t>1841020631</t>
  </si>
  <si>
    <t xml:space="preserve">ООО "ПОКРОВ"</t>
  </si>
  <si>
    <t>1841021530</t>
  </si>
  <si>
    <t xml:space="preserve">ООО 'Практическая метрология'</t>
  </si>
  <si>
    <t xml:space="preserve">ООО "АТЕКС"</t>
  </si>
  <si>
    <t>1841021875</t>
  </si>
  <si>
    <t xml:space="preserve">ООО "СК"Н2О"</t>
  </si>
  <si>
    <t>1841022068</t>
  </si>
  <si>
    <t xml:space="preserve">ООО НПФ "Антарес"</t>
  </si>
  <si>
    <t xml:space="preserve">ООО "ЭСТЕЙТ"</t>
  </si>
  <si>
    <t>1841022484</t>
  </si>
  <si>
    <t xml:space="preserve">ООО "РАВНОВЕСИЕ"</t>
  </si>
  <si>
    <t>1841022614</t>
  </si>
  <si>
    <t xml:space="preserve">Общество с ограниченной ответственностью "Метэкпром"</t>
  </si>
  <si>
    <t xml:space="preserve">УК-Ижкомцентр, ООО</t>
  </si>
  <si>
    <t>1841022974</t>
  </si>
  <si>
    <t xml:space="preserve">ОБЩЕСТВО С ОГРАНИЧЕННОЙ ОТВЕТСТВЕННОСТЬЮ "УРБИС"</t>
  </si>
  <si>
    <t>1841023128</t>
  </si>
  <si>
    <t xml:space="preserve">ОБЩЕСТВО С ОГРАНИЧЕННОЙ ОТВЕТСТВЕННОСТЬЮ "СПЕЦАВТОХОЗЯЙСТВО"</t>
  </si>
  <si>
    <t xml:space="preserve">ООО "ВЕРОНА"</t>
  </si>
  <si>
    <t>1841023456</t>
  </si>
  <si>
    <t xml:space="preserve">ООО "Авангард"</t>
  </si>
  <si>
    <t>1841023777</t>
  </si>
  <si>
    <t>1841023897</t>
  </si>
  <si>
    <t xml:space="preserve">ООО "ЦМО"</t>
  </si>
  <si>
    <t>1841024146</t>
  </si>
  <si>
    <t xml:space="preserve">ООО "ЭКОАЛЬЯНС"</t>
  </si>
  <si>
    <t>1841024629</t>
  </si>
  <si>
    <t xml:space="preserve">ООО "УСТ"</t>
  </si>
  <si>
    <t>1841025171</t>
  </si>
  <si>
    <t xml:space="preserve">ООО ФК "ЦЕНТР"</t>
  </si>
  <si>
    <t>1841025485</t>
  </si>
  <si>
    <t xml:space="preserve">ООО "КОСМОТРЕЙД"</t>
  </si>
  <si>
    <t>1841026383</t>
  </si>
  <si>
    <t xml:space="preserve">ООО "ПРОФИС"</t>
  </si>
  <si>
    <t>1841026425</t>
  </si>
  <si>
    <t xml:space="preserve">ООО "ЗАВОД ГИДРОТЕХАТОМ"</t>
  </si>
  <si>
    <t>1841026986</t>
  </si>
  <si>
    <t xml:space="preserve">ИКЦ-ЭКО, ООО</t>
  </si>
  <si>
    <t>1841027073</t>
  </si>
  <si>
    <t>1841027154</t>
  </si>
  <si>
    <t xml:space="preserve">ООО "УралАгро"</t>
  </si>
  <si>
    <t>1841027186</t>
  </si>
  <si>
    <t xml:space="preserve">ФГКУ "УВО ВНГ России по Удмуртской Республике"</t>
  </si>
  <si>
    <t>1841027468</t>
  </si>
  <si>
    <t xml:space="preserve">ОБЩЕСТВО С ОГРАНИЧЕННОЙ ОТВЕТСТВЕННОСТЬЮ "РЕНТА"</t>
  </si>
  <si>
    <t xml:space="preserve">Муниципальное унитарное предприятие Азинское ЖКХ</t>
  </si>
  <si>
    <t xml:space="preserve">ООО "ГАЗ-ИНВЕСТ"</t>
  </si>
  <si>
    <t>1841027877</t>
  </si>
  <si>
    <t xml:space="preserve">ООО "ИЖАВТОМАТИКА ПЛЮС"</t>
  </si>
  <si>
    <t>1841028158</t>
  </si>
  <si>
    <t xml:space="preserve">МАДОУ "Детский сад № 11" имени Героя России Ильфата Закирова</t>
  </si>
  <si>
    <t>1841028493</t>
  </si>
  <si>
    <t xml:space="preserve">ООО "СТОММАКС"</t>
  </si>
  <si>
    <t>1841028743</t>
  </si>
  <si>
    <t xml:space="preserve">ООО "ПРОФТЕНТ"</t>
  </si>
  <si>
    <t>1841028849</t>
  </si>
  <si>
    <t xml:space="preserve">ООО "ПЕРСОНАЛ-КЛИНИНГ"</t>
  </si>
  <si>
    <t>1841029225</t>
  </si>
  <si>
    <t>1841029352</t>
  </si>
  <si>
    <t xml:space="preserve">ООО ТРК "ПРОГРЕСС"</t>
  </si>
  <si>
    <t>1841029698</t>
  </si>
  <si>
    <t xml:space="preserve">Акционерное общество "Ижевский механический завод"</t>
  </si>
  <si>
    <t xml:space="preserve">ООО "МЯСНАЯ КОМПАНИЯ"</t>
  </si>
  <si>
    <t>1841030252</t>
  </si>
  <si>
    <t xml:space="preserve">Общество с ограниченной ответственностью"Производственная компания Ижсинтез-Химпром"</t>
  </si>
  <si>
    <t xml:space="preserve">Общество с ограниченной ответственностью "МСК"</t>
  </si>
  <si>
    <t xml:space="preserve">ОБЩЕСТВО С ОГРАНИЧЕННОЙ ОТВЕТСТВЕННОСТЬЮ ЮРИДИЧЕСКОЕ АГЕНТСТВО "РЕШЕНИЕ"</t>
  </si>
  <si>
    <t>1841031288</t>
  </si>
  <si>
    <t xml:space="preserve">ОБЩЕСТВО С ОГРАНИЧЕННОЙ ОТВЕТСТВЕННОСТЬЮ "УРАЛ-ТРАНС"</t>
  </si>
  <si>
    <t xml:space="preserve">Общество с ограниченной ответственностью "Зеон-Строй"</t>
  </si>
  <si>
    <t xml:space="preserve">Общество с ограниченной ответственностью "Кама-Нефть"</t>
  </si>
  <si>
    <t xml:space="preserve">ОБЩЕСТВО С ОГРАНИЧЕННОЙ ОТВЕТСТВЕННОСТЬЮ "ГАРАНТ-РЕГИ ПРИНТ ПРОДАКШН"</t>
  </si>
  <si>
    <t>1841032242</t>
  </si>
  <si>
    <t xml:space="preserve">ОБЩЕСТВО С ОГРАНИЧЕННОЙ ОТВЕТСТВЕННОСТЬЮ "РЕМСТРОЙ"</t>
  </si>
  <si>
    <t>1841032281</t>
  </si>
  <si>
    <t xml:space="preserve">ОБЩЕСТВО С ОГРАНИЧЕННОЙ ОТВЕТСТВЕННОСТЬЮ "ПРИВОЛЖЬЕ"</t>
  </si>
  <si>
    <t>1841032637</t>
  </si>
  <si>
    <t xml:space="preserve">Автономное учреждение Удмуртской республики "Загородный оздоровительный комплекс "Лесная сказка"</t>
  </si>
  <si>
    <t xml:space="preserve">ООО СПЕЦИАЛИЗИРОВАННЫЙ ЗАСТРОЙЩИК "ВОСТОЧНЫЙ ПАРУС"</t>
  </si>
  <si>
    <t>1841032997</t>
  </si>
  <si>
    <t>"КАНЦМАРКЕТ"</t>
  </si>
  <si>
    <t>1841033038</t>
  </si>
  <si>
    <t xml:space="preserve">ООО "БАЗА "ЗИМНЯЯ 19"</t>
  </si>
  <si>
    <t>1841033503</t>
  </si>
  <si>
    <t xml:space="preserve">Кадастровое бюро, ООО</t>
  </si>
  <si>
    <t>1841033817</t>
  </si>
  <si>
    <t xml:space="preserve">ОБЩЕСТВО С ОГРАНИЧЕННОЙ ОТВЕТСТВЕННОСТЬЮ "ВОСТОК"</t>
  </si>
  <si>
    <t>1841033870</t>
  </si>
  <si>
    <t>ООО"УдмуртСбытГаз"</t>
  </si>
  <si>
    <t>1841034190</t>
  </si>
  <si>
    <t xml:space="preserve">ООО "ССК "ГРАНИТ М"</t>
  </si>
  <si>
    <t>1841034465</t>
  </si>
  <si>
    <t xml:space="preserve">ЗАО ТД "Центр металла"</t>
  </si>
  <si>
    <t>1841034602</t>
  </si>
  <si>
    <t xml:space="preserve">ЗАО "ИТМ-Профиль"</t>
  </si>
  <si>
    <t>1841034610</t>
  </si>
  <si>
    <t xml:space="preserve">ЗАО "Капитал-Сервис"</t>
  </si>
  <si>
    <t>1841034627</t>
  </si>
  <si>
    <t xml:space="preserve">ЗАО "Металлоцентр"</t>
  </si>
  <si>
    <t>1841034634</t>
  </si>
  <si>
    <t xml:space="preserve">ОБЩЕСТВО С ОГРАНИЧЕННОЙ ОТВЕТСТВЕННОСТЬЮ "МАСТЕР ПЛЮС"</t>
  </si>
  <si>
    <t xml:space="preserve">ООО "ФЛИС"</t>
  </si>
  <si>
    <t>1841035155</t>
  </si>
  <si>
    <t xml:space="preserve">Энергетик-3, СНТ</t>
  </si>
  <si>
    <t>1841035797</t>
  </si>
  <si>
    <t xml:space="preserve">ОБЩЕСТВО С ОГРАНИЧЕННОЙ ОТВЕТСТВЕННОСТЬЮ "УДС-ГРУПП"</t>
  </si>
  <si>
    <t>1841036455</t>
  </si>
  <si>
    <t xml:space="preserve">ООО "РСТК"</t>
  </si>
  <si>
    <t>1841037025</t>
  </si>
  <si>
    <t xml:space="preserve">ОБЩЕСТВО С ОГРАНИЧЕННОЙ ОТВЕТСТВЕННОСТЬЮ "КИДБУРГ ИЖЕВСК"</t>
  </si>
  <si>
    <t>1841037307</t>
  </si>
  <si>
    <t xml:space="preserve">ОБЩЕСТВО С ОГРАНИЧЕННОЙ ОТВЕТСТВЕННОСТЬЮ "ИЖЕВСКИЙ ЗАВОД ВЫСОКОТОЧНОГО МАШИНОСТРОЕНИЯ"</t>
  </si>
  <si>
    <t>1841037378</t>
  </si>
  <si>
    <t xml:space="preserve">ООО "Строительные металлические конструкции"</t>
  </si>
  <si>
    <t xml:space="preserve">ООО "Можгинский литейный завод "Арсенал"</t>
  </si>
  <si>
    <t xml:space="preserve">ОБЩЕСТВО С ОГРАНИЧЕННОЙ ОТВЕТСТВЕННОСТЬЮ ПРОИЗВОДСТВЕННЫЙ КОМПЛЕКС "НЕОБИКО"</t>
  </si>
  <si>
    <t>1841038572</t>
  </si>
  <si>
    <t xml:space="preserve">ООО "АБ-УГ"</t>
  </si>
  <si>
    <t>1841038597</t>
  </si>
  <si>
    <t xml:space="preserve">ООО "ССР"</t>
  </si>
  <si>
    <t>1841038614</t>
  </si>
  <si>
    <t xml:space="preserve">ООО "Дивари"</t>
  </si>
  <si>
    <t xml:space="preserve">ООО "ГНБ-СТРОЙ"</t>
  </si>
  <si>
    <t>1841038893</t>
  </si>
  <si>
    <t xml:space="preserve">ООО "ИЖХ"</t>
  </si>
  <si>
    <t>1841039287</t>
  </si>
  <si>
    <t xml:space="preserve">ОБЩЕСТВО С ОГРАНИЧЕННОЙ ОТВЕТСТВЕННОСТЬЮ "ПРОМТЕХУТИЛИЗАЦИЯ"</t>
  </si>
  <si>
    <t>1841040003</t>
  </si>
  <si>
    <t xml:space="preserve">Общество с ограниченной ответственностью "Иждрил Холдинг"</t>
  </si>
  <si>
    <t xml:space="preserve">Общество с ограниченной ответственностью "База отдыха"Рассвет"</t>
  </si>
  <si>
    <t xml:space="preserve">ООО "ТД "ИЖАС"</t>
  </si>
  <si>
    <t>1841040437</t>
  </si>
  <si>
    <t xml:space="preserve">ООО "УРАЛНЕРУД"</t>
  </si>
  <si>
    <t>1841040451</t>
  </si>
  <si>
    <t xml:space="preserve">Общество с ограниченной ответственностью "ИТС- Драйв"</t>
  </si>
  <si>
    <t xml:space="preserve">ОБЩЕСТВО С ОГРАНИЧЕННОЙ ОТВЕТСТВЕННОСТЬЮ "ЖИЛФОНД-ТРАНС"</t>
  </si>
  <si>
    <t xml:space="preserve">Общество с ограниченной ответственностью "ТТС-УКР-Ижевск"</t>
  </si>
  <si>
    <t xml:space="preserve">ООО "НПП"САРМАТ"</t>
  </si>
  <si>
    <t>1841040910</t>
  </si>
  <si>
    <t xml:space="preserve">ООО "КА-345"</t>
  </si>
  <si>
    <t>1841041159</t>
  </si>
  <si>
    <t xml:space="preserve">Общество с ограниченной ответственностью "Терминал-групп"</t>
  </si>
  <si>
    <t xml:space="preserve">Цифровая Техника, ООО</t>
  </si>
  <si>
    <t>1841041335</t>
  </si>
  <si>
    <t xml:space="preserve">ОБЩЕСТВО С ОГРАНИЧЕННОЙ ОТВЕТСТВЕННОСТЬЮ "ЦЕНТР УПРАВЛЕНИЯ НЕДВИЖИМОСТЬЮ"</t>
  </si>
  <si>
    <t>1841042040</t>
  </si>
  <si>
    <t xml:space="preserve">ОБЩЕСТВО С ОГРАНИЧЕННОЙ ОТВЕТСТВЕННОСТЬЮ "НОВЭКС"</t>
  </si>
  <si>
    <t>1841042120</t>
  </si>
  <si>
    <t xml:space="preserve">ООО "Лаборатория неразрушающего контроля"</t>
  </si>
  <si>
    <t>1841042177</t>
  </si>
  <si>
    <t xml:space="preserve">Общество с ограниченной ответственностью "Профит"</t>
  </si>
  <si>
    <t xml:space="preserve">Общество с ограниченной отвественностью "Постольское"</t>
  </si>
  <si>
    <t xml:space="preserve">ООО "БС"</t>
  </si>
  <si>
    <t>1841042924</t>
  </si>
  <si>
    <t xml:space="preserve">Общество с ограниченной ответственностью "ТК-Комплект"</t>
  </si>
  <si>
    <t xml:space="preserve">ОБЩЕСТВО С ОГРАНИЧЕННОЙ ОТВЕТСТВЕННОСТЬЮ "ПК КОНСТАЛ"</t>
  </si>
  <si>
    <t>1841043251</t>
  </si>
  <si>
    <t xml:space="preserve">Общество с ограниченной ответственностью "Ижтоппром"</t>
  </si>
  <si>
    <t xml:space="preserve">Успех, ООО</t>
  </si>
  <si>
    <t>1841044216</t>
  </si>
  <si>
    <t xml:space="preserve">ООО "ИЖВТОРПЛАСТ"</t>
  </si>
  <si>
    <t>1841045724</t>
  </si>
  <si>
    <t xml:space="preserve">ОБЩЕСТВО С ОГРАНИЧЕННОЙ ОТВЕТСТВЕННОСТЬЮ "УРАЛДОМСТРОЙ-СЕРВИС"</t>
  </si>
  <si>
    <t>1841045883</t>
  </si>
  <si>
    <t xml:space="preserve">ООО СК "СРЕДУРАЛНЕРУД"</t>
  </si>
  <si>
    <t>1841046171</t>
  </si>
  <si>
    <t>1841046326</t>
  </si>
  <si>
    <t xml:space="preserve">ОБЩЕСТВО С ОГРАНИЧЕННОЙ ОТВЕТСТВЕННОСТЬЮ "ЭНЕРГЕТИЧЕСКИЙ КОМПЛЕКС"</t>
  </si>
  <si>
    <t xml:space="preserve">ООО "СТРОЙТЕХ"</t>
  </si>
  <si>
    <t>1841046541</t>
  </si>
  <si>
    <t xml:space="preserve">ООО "ПРОМГИДРАВЛИКА-С"</t>
  </si>
  <si>
    <t>1841046647</t>
  </si>
  <si>
    <t xml:space="preserve">ОБЩЕСТВО С ОГРАНИЧЕННОЙ ОТВЕТСТВЕННОСТЬЮ "ГАЗРЕМОНТ"</t>
  </si>
  <si>
    <t xml:space="preserve">ООО "СОЛАРЖИ 18"</t>
  </si>
  <si>
    <t>1841046936</t>
  </si>
  <si>
    <t xml:space="preserve">ООО "АВТОВОЗСЕРВИС"</t>
  </si>
  <si>
    <t>1841046950</t>
  </si>
  <si>
    <t xml:space="preserve">ООО "УДМУРТСКИЕ СЕМЕНА 2"</t>
  </si>
  <si>
    <t>1841047062</t>
  </si>
  <si>
    <t xml:space="preserve">ООО "УНПП НИПИНЕФТЬ"</t>
  </si>
  <si>
    <t>1841047619</t>
  </si>
  <si>
    <t xml:space="preserve">Дубрава, ООО</t>
  </si>
  <si>
    <t>1841047993</t>
  </si>
  <si>
    <t xml:space="preserve">ООО "ТКО СЕРВИС"</t>
  </si>
  <si>
    <t>1841048010</t>
  </si>
  <si>
    <t xml:space="preserve">ООО ТК "КРОВЕЛЬНЫЕ СИСТЕМЫ"</t>
  </si>
  <si>
    <t>1841048066</t>
  </si>
  <si>
    <t xml:space="preserve">ОБЩЕСТВО С ОГРАНИЧЕННОЙ ОТВЕТСТВЕННОСТЬЮ "СТРОЙДОРНЕФТЕСНАБ"</t>
  </si>
  <si>
    <t>1841048186</t>
  </si>
  <si>
    <t xml:space="preserve">ООО "Техноцентр"</t>
  </si>
  <si>
    <t xml:space="preserve">Привод Сервис, ООО</t>
  </si>
  <si>
    <t>1841048588</t>
  </si>
  <si>
    <t xml:space="preserve">Декоматстрой, ООО</t>
  </si>
  <si>
    <t>1841049101</t>
  </si>
  <si>
    <t xml:space="preserve">ОБЩЕСТВО С ОГРАНИЧЕННОЙ ОТВЕТСТВЕННОСТЬЮ "ИЖ СТРЕЛОК"</t>
  </si>
  <si>
    <t>1841049373</t>
  </si>
  <si>
    <t xml:space="preserve">ОМБ-Холдинг, ООО</t>
  </si>
  <si>
    <t>1841049447</t>
  </si>
  <si>
    <t xml:space="preserve">ОБЩЕСТВО С ОГРАНИЧЕННОЙ ОТВЕТСТВЕННОСТЬЮ "АГРОСПЕКТР"</t>
  </si>
  <si>
    <t>1841050153</t>
  </si>
  <si>
    <t xml:space="preserve">ООО СК "ГРИН-АГРО"</t>
  </si>
  <si>
    <t>1841050481</t>
  </si>
  <si>
    <t xml:space="preserve">ОБЩЕСТВО С ОГРАНИЧЕННОЙ ОТВЕТСТВЕННОСТЬЮ "УПРАВЛЯЮЩАЯ КОМПАНИЯ "НАШ ДОМ"</t>
  </si>
  <si>
    <t>1841050812</t>
  </si>
  <si>
    <t xml:space="preserve">ОБЩЕСТВО С ОГРАНИЧЕННОЙ ОТВЕТСТВЕННОСТЬЮ "ПРОМЫШЛЕННЫЙ ЭКОЛОГИЧЕСКИЙ ЦЕНТР"</t>
  </si>
  <si>
    <t xml:space="preserve">ООО "Эко-Альянс"</t>
  </si>
  <si>
    <t>1841051157</t>
  </si>
  <si>
    <t xml:space="preserve">ООО "КП "ЦЕНТР"</t>
  </si>
  <si>
    <t>1841051213</t>
  </si>
  <si>
    <t xml:space="preserve">ООО "Автоком"</t>
  </si>
  <si>
    <t>1841051245</t>
  </si>
  <si>
    <t xml:space="preserve">ООО "МСР"</t>
  </si>
  <si>
    <t>1841051301</t>
  </si>
  <si>
    <t xml:space="preserve">ОБЩЕСТВО С ОГРАНИЧЕННОЙ ОТВЕТСТВЕННОСТЬЮ "ВЕРТИКАЛЬ"</t>
  </si>
  <si>
    <t>1841051615</t>
  </si>
  <si>
    <t xml:space="preserve">Общество с ограниченной ответственностью "Торговый дом "Удмуртпроммет"</t>
  </si>
  <si>
    <t>1841051728</t>
  </si>
  <si>
    <t xml:space="preserve">ООО СЗ "ВОСТОК"</t>
  </si>
  <si>
    <t>1841051781</t>
  </si>
  <si>
    <t xml:space="preserve">ООО "ИМФ"</t>
  </si>
  <si>
    <t xml:space="preserve">ООО "СЗ "ФЕДЕРАЦИЯ"</t>
  </si>
  <si>
    <t>1841051904</t>
  </si>
  <si>
    <t xml:space="preserve">ОБЩЕСТВО С ОГРАНИЧЕННОЙ ОТВЕТСТВЕННОСТЬЮ "АВТОМАРКЕТ"</t>
  </si>
  <si>
    <t>1841051968</t>
  </si>
  <si>
    <t xml:space="preserve">ООО "ЛИГУРИЯ"</t>
  </si>
  <si>
    <t>1841051975</t>
  </si>
  <si>
    <t xml:space="preserve">ООО "Контур групп"</t>
  </si>
  <si>
    <t>1841052288</t>
  </si>
  <si>
    <t xml:space="preserve">КРЕДИТНЫЙ ПОТРЕБИТЕЛЬСКИЙ КООПЕРАТИВ "РЕЗЕРВ ИНВЕСТ"</t>
  </si>
  <si>
    <t>1841052351</t>
  </si>
  <si>
    <t xml:space="preserve">ТД Атон, ООО</t>
  </si>
  <si>
    <t>1841052841</t>
  </si>
  <si>
    <t xml:space="preserve">ООО "Завьялово- Энерго"</t>
  </si>
  <si>
    <t xml:space="preserve">ООО "ИНЖЕНЕРНАЯ ИНФОРМАТИКА"</t>
  </si>
  <si>
    <t>1841053475</t>
  </si>
  <si>
    <t>1841053757</t>
  </si>
  <si>
    <t xml:space="preserve">Общество с ограниченной ответсвтенностью "Ремжилкомфорт"</t>
  </si>
  <si>
    <t xml:space="preserve">Общество с ограниченной ответственностью Научно-производственное предприятие "Ижевский метизный завод"</t>
  </si>
  <si>
    <t xml:space="preserve">ООО "ЗДОРОВЬЕ"</t>
  </si>
  <si>
    <t>1841054694</t>
  </si>
  <si>
    <t xml:space="preserve">Шанти Пунти, ООО</t>
  </si>
  <si>
    <t>1841054951</t>
  </si>
  <si>
    <t xml:space="preserve">ООО "ТРАНСЛОГИСТИКА"</t>
  </si>
  <si>
    <t>1841055264</t>
  </si>
  <si>
    <t xml:space="preserve">АНО ДПО "АВТОШКОЛА "КЛАКСОН ПЛЮС"</t>
  </si>
  <si>
    <t>1841056236</t>
  </si>
  <si>
    <t xml:space="preserve">ООО "ЛИДЕР"</t>
  </si>
  <si>
    <t>1841056363</t>
  </si>
  <si>
    <t xml:space="preserve">ООО "ПЛАСТСИТИ"</t>
  </si>
  <si>
    <t>1841056451</t>
  </si>
  <si>
    <t xml:space="preserve">ОБЩЕСТВО С ОГРАНИЧЕННОЙ ОТВЕТСТВЕННОСТЬЮ "ФИКСПРАЙС ИЛИМСК"</t>
  </si>
  <si>
    <t>1841056765</t>
  </si>
  <si>
    <t xml:space="preserve">ООО "СОЮЗ"</t>
  </si>
  <si>
    <t>1841056860</t>
  </si>
  <si>
    <t xml:space="preserve">Общество с ограниченной ответственностью «ЭКОГАРАНТ»</t>
  </si>
  <si>
    <t xml:space="preserve">Хозяин Барин, ООО</t>
  </si>
  <si>
    <t>1841057575</t>
  </si>
  <si>
    <t xml:space="preserve">ООО "Фабрика КАРТЕКС"</t>
  </si>
  <si>
    <t>1841057783</t>
  </si>
  <si>
    <t xml:space="preserve">ТСН "БЦ УДМУРТИЯ"</t>
  </si>
  <si>
    <t>1841057938</t>
  </si>
  <si>
    <t xml:space="preserve">ООО "ТОРГОВЫЙ ДОМ ДИВАНОФФ"</t>
  </si>
  <si>
    <t>1841057952</t>
  </si>
  <si>
    <t xml:space="preserve">ООО "Портал-Автоматика-Декор"</t>
  </si>
  <si>
    <t xml:space="preserve">ТСН "ВИШНЁВЫЙ"</t>
  </si>
  <si>
    <t>1841058850</t>
  </si>
  <si>
    <t xml:space="preserve">ОБЩЕСТВО С ОГРАНИЧЕННОЙ ОТВЕТСТВЕННОСТЬЮ "ЖИЛИЩНО-КОММУНАЛЬНОЕ УПРАВЛЕНИЕ № 813"</t>
  </si>
  <si>
    <t xml:space="preserve">ООО "ЭКОНАВИГАТОР"</t>
  </si>
  <si>
    <t>1841059526</t>
  </si>
  <si>
    <t xml:space="preserve">ООО "СК СТРОИТЕЛЬ" ООО "СКС"</t>
  </si>
  <si>
    <t>1841059533</t>
  </si>
  <si>
    <t xml:space="preserve">Общество с ограниченной ответственностью "Молочная ферма"</t>
  </si>
  <si>
    <t xml:space="preserve">ООО "НАТАЛИ-БЬЮТИ"</t>
  </si>
  <si>
    <t>1841059974</t>
  </si>
  <si>
    <t xml:space="preserve">ООО "Химторг"</t>
  </si>
  <si>
    <t>1841060056</t>
  </si>
  <si>
    <t xml:space="preserve">Обществос ограниченной ответственностью «АвтоБлеск»</t>
  </si>
  <si>
    <t xml:space="preserve">Общество с ограниченной ответственностью "ПромСервис18"</t>
  </si>
  <si>
    <t xml:space="preserve">ООО "ЭКОР+"</t>
  </si>
  <si>
    <t>1841060627</t>
  </si>
  <si>
    <t xml:space="preserve">ООО "Клининг"</t>
  </si>
  <si>
    <t>1841060786</t>
  </si>
  <si>
    <t xml:space="preserve">ООО "Сарус"</t>
  </si>
  <si>
    <t xml:space="preserve">ООО "ПП ИМПУЛЬС"</t>
  </si>
  <si>
    <t>1841061620</t>
  </si>
  <si>
    <t xml:space="preserve">Профбаланс, ООО</t>
  </si>
  <si>
    <t>1841061885</t>
  </si>
  <si>
    <t xml:space="preserve">ЛКМ Логистик, ООО</t>
  </si>
  <si>
    <t>1841061980</t>
  </si>
  <si>
    <t xml:space="preserve">ОБЩЕСТВО С ОГРАНИЧЕННОЙ ОТВЕТСТВЕННОСТЬЮ "СИСТЕМЫ ПЕРЕРАБОТКИ+"</t>
  </si>
  <si>
    <t xml:space="preserve">Акционерное общество "Ижевский механический завод-2"</t>
  </si>
  <si>
    <t xml:space="preserve">Общество с ограниченной ответственностью "РИМ"</t>
  </si>
  <si>
    <t xml:space="preserve">АВТОНОМНАЯ НЕКОММЕРЧЕСКАЯ ОРГАНИЗАЦИЯ ФУТБОЛЬНЫЙ КЛУБ "ДЕЛИН"</t>
  </si>
  <si>
    <t>1841063018</t>
  </si>
  <si>
    <t xml:space="preserve">ООО "ТК "МАРК-ИТТ"</t>
  </si>
  <si>
    <t>1841063770</t>
  </si>
  <si>
    <t xml:space="preserve">ООО "НПО "НефтеПромКомплект"</t>
  </si>
  <si>
    <t>1841063900</t>
  </si>
  <si>
    <t xml:space="preserve">ООО БЦ "АКТИВ"</t>
  </si>
  <si>
    <t>1841064090</t>
  </si>
  <si>
    <t xml:space="preserve">ООО "Техкомплект"</t>
  </si>
  <si>
    <t>1841064300</t>
  </si>
  <si>
    <t xml:space="preserve">ОБЩЕСТВО С ОГРАНИЧЕННОЙ ОТВЕТСТВЕННОСТЬЮ "ОЦЕНКА И ЭКСПЕРТИЗА"</t>
  </si>
  <si>
    <t>1841064396</t>
  </si>
  <si>
    <t xml:space="preserve">ОБЩЕСТВО С ОГРАНИЧЕННОЙ ОТВЕТСТВЕННОСТЬЮ "НОСТ"</t>
  </si>
  <si>
    <t xml:space="preserve">Общество с ограниченной ответственностью "Уральская компания"</t>
  </si>
  <si>
    <t xml:space="preserve">ООО "ИЖСПЕЦСТАЛЬ"</t>
  </si>
  <si>
    <t>1841065015</t>
  </si>
  <si>
    <t xml:space="preserve">ООО "НМК"</t>
  </si>
  <si>
    <t>1841065223</t>
  </si>
  <si>
    <t xml:space="preserve">ОБЩЕСТВО С ОГРАНИЧЕННОЙ ОТВЕТСТВЕННОСТЬЮ "СИСТЕМА"</t>
  </si>
  <si>
    <t>1841065738</t>
  </si>
  <si>
    <t xml:space="preserve">Управление федеральной службы войск национальной гвардии Российской Федерации по Удмуртской Республике</t>
  </si>
  <si>
    <t xml:space="preserve">ОБЩЕСТВО С ОГРАНИЧЕННОЙ ОТВЕТСТВЕННОСТЬЮ "УРАЛСВЯЗЬСНАБ"</t>
  </si>
  <si>
    <t xml:space="preserve">ООО "ПРОМКРАСКА"</t>
  </si>
  <si>
    <t>1841066900</t>
  </si>
  <si>
    <t xml:space="preserve">ООО "ТД ЦМ"</t>
  </si>
  <si>
    <t>1841067414</t>
  </si>
  <si>
    <t xml:space="preserve">Камень, ООО</t>
  </si>
  <si>
    <t>1841067661</t>
  </si>
  <si>
    <t xml:space="preserve">ООО "КВЕСТ 18"</t>
  </si>
  <si>
    <t>1841067950</t>
  </si>
  <si>
    <t xml:space="preserve">ООО "МЕБЕЛЬНАЯ КОМПАНИЯ"</t>
  </si>
  <si>
    <t>1841067982</t>
  </si>
  <si>
    <t xml:space="preserve">ООО "МЕХВЕНТ"</t>
  </si>
  <si>
    <t>1841068094</t>
  </si>
  <si>
    <t xml:space="preserve">ООО "ПРИВОЛЖСКАЯ ХИМИЯ"</t>
  </si>
  <si>
    <t>1841068249</t>
  </si>
  <si>
    <t xml:space="preserve">ООО "Ижстройдеталь"</t>
  </si>
  <si>
    <t>1841068425</t>
  </si>
  <si>
    <t>ФОРТУНА</t>
  </si>
  <si>
    <t>1841068658</t>
  </si>
  <si>
    <t xml:space="preserve">ООО "ФИАЛКА"</t>
  </si>
  <si>
    <t>1841068665</t>
  </si>
  <si>
    <t xml:space="preserve">Общество с ограниченной ответственностью «ОПЕРАТОР ТВЕРДЫХ КОММУНАЛЬНЫХ ОТХОДОВ»</t>
  </si>
  <si>
    <t xml:space="preserve">ОБЩЕСТВО С ОГРАНИЧЕННОЙ ОТВЕТСТВЕННОСТЬЮ "ТОРГОВЫЙ ДОМ "УРАЛЬСКАЯ МАНУФАКТУРА"</t>
  </si>
  <si>
    <t>1841069468</t>
  </si>
  <si>
    <t xml:space="preserve">РИО, ООО</t>
  </si>
  <si>
    <t>1841069500</t>
  </si>
  <si>
    <t xml:space="preserve">ОБЩЕСТВО С ОГРАНИЧЕННОЙ ОТВЕТСТВЕННОСТЬЮ СТРОИТЕЛЬНАЯ КОМПАНИЯ "ЭЛИТДОМСТРОЙ"</t>
  </si>
  <si>
    <t>1841069683</t>
  </si>
  <si>
    <t xml:space="preserve">ОБЩЕСТВО С ОГРАНИЧЕННОЙ ОТВЕТСТВЕННОСТЬЮ "ВЕНЕЦ"</t>
  </si>
  <si>
    <t>1841069860</t>
  </si>
  <si>
    <t xml:space="preserve">ТСН "УСПЕХ-2"</t>
  </si>
  <si>
    <t>1841070294</t>
  </si>
  <si>
    <t xml:space="preserve">ООО "АПТЕКА 100"</t>
  </si>
  <si>
    <t>1841070304</t>
  </si>
  <si>
    <t xml:space="preserve">Грин РУФ, ООО</t>
  </si>
  <si>
    <t>1841070368</t>
  </si>
  <si>
    <t>1841070470</t>
  </si>
  <si>
    <t xml:space="preserve">Клинг Групп, ООО</t>
  </si>
  <si>
    <t>1841070590</t>
  </si>
  <si>
    <t xml:space="preserve">ОБЩЕСТВО С ОГРАНИЧЕННОЙ ОТВЕТСТВЕННОСТЬЮ "АЛЮКОМ ГРУПП"</t>
  </si>
  <si>
    <t xml:space="preserve">Общество с ограниченной ответственностью "Экопродукты"</t>
  </si>
  <si>
    <t>1841071210</t>
  </si>
  <si>
    <t xml:space="preserve">ООО "ДИ-ТОРГ"</t>
  </si>
  <si>
    <t>1841071315</t>
  </si>
  <si>
    <t xml:space="preserve">ООО "КАМ-СОФТ-ИНЖИНИРИНГ"</t>
  </si>
  <si>
    <t>1841071509</t>
  </si>
  <si>
    <t xml:space="preserve">ООО "ТК "СОЛО-ЭКСПРЕСС"</t>
  </si>
  <si>
    <t>1841071636</t>
  </si>
  <si>
    <t xml:space="preserve">ОБЩЕСТВО С ОГРАНИЧЕННОЙ ОТВЕТСТВЕННОСТЬЮ "СПЛАВРЕСУРС"</t>
  </si>
  <si>
    <t xml:space="preserve">ООО "Эко Мед"</t>
  </si>
  <si>
    <t>1841071918</t>
  </si>
  <si>
    <t xml:space="preserve">ОБЩЕСТВО С ОГРАНИЧЕННОЙ ОТВЕТСТВЕННОСТЬЮ "ТЕХНОЛОГИЯ"</t>
  </si>
  <si>
    <t xml:space="preserve">ООО "СК ХИЭГ "ФЕНИКС"</t>
  </si>
  <si>
    <t>1841072118</t>
  </si>
  <si>
    <t xml:space="preserve">Общество с ограниченной ответственностью «ТЕХЭКСПЛУАТАЦИЯ»</t>
  </si>
  <si>
    <t>1841072277</t>
  </si>
  <si>
    <t xml:space="preserve">ООО "ПРОПОЛИМЕР"</t>
  </si>
  <si>
    <t>1841072372</t>
  </si>
  <si>
    <t xml:space="preserve">ПКБ "Инструмент", ООО</t>
  </si>
  <si>
    <t>1841072781</t>
  </si>
  <si>
    <t>1841072870</t>
  </si>
  <si>
    <t xml:space="preserve">ООО "УК "ИНДУСТРИАЛЬНЫЙ ПАРК "МЕТАЛЛУРГИЧЕСКИЙ"</t>
  </si>
  <si>
    <t>1841072894</t>
  </si>
  <si>
    <t xml:space="preserve">Технострой, ООО</t>
  </si>
  <si>
    <t>1841072990</t>
  </si>
  <si>
    <t xml:space="preserve">ООО "Ижевский завод радиаторов"</t>
  </si>
  <si>
    <t xml:space="preserve">ОБЩЕСТВО С ОГРАНИЧЕННОЙ ОТВЕТСТВЕННОСТЬЮ "СТРОЙКОМПЛЕКТАЦИЯ"</t>
  </si>
  <si>
    <t>1841073545</t>
  </si>
  <si>
    <t xml:space="preserve">ОБЩЕСТВО С ОГРАНИЧЕННОЙ ОТВЕТСТВЕННОСТЬЮ "АВТОГЕРМЕС"</t>
  </si>
  <si>
    <t>1841073601</t>
  </si>
  <si>
    <t xml:space="preserve">ООО "КВАЛИТЕТ-СТРОЙ"</t>
  </si>
  <si>
    <t>1841073665</t>
  </si>
  <si>
    <t xml:space="preserve">ООО "ПКБ "ГАЛЬВАНОТЕХНИКА"</t>
  </si>
  <si>
    <t>1841073827</t>
  </si>
  <si>
    <t xml:space="preserve">ООО "СИСТЕМЫ БЕЗОПАСНОСТИ"</t>
  </si>
  <si>
    <t>1841074066</t>
  </si>
  <si>
    <t xml:space="preserve">ОБЩЕСТВО С ОГРАНИЧЕННОЙ ОТВЕТСТВЕННОСТЬЮ "ИНВЕСТСТРОЙ-РИТЕЙЛ"</t>
  </si>
  <si>
    <t>1841074186</t>
  </si>
  <si>
    <t xml:space="preserve">Персональный Сервис, ООО</t>
  </si>
  <si>
    <t>1841074330</t>
  </si>
  <si>
    <t xml:space="preserve">ООО "ИЖКВАРТАЛ"</t>
  </si>
  <si>
    <t>1841074387</t>
  </si>
  <si>
    <t xml:space="preserve">ЧОТ, ООО</t>
  </si>
  <si>
    <t>1841074901</t>
  </si>
  <si>
    <t xml:space="preserve">ОБЩЕСТВО С ОГРАНИЧЕННОЙ ОТВЕТСТВЕННОСТЬЮ "АЗИМУТ"</t>
  </si>
  <si>
    <t>1841075084</t>
  </si>
  <si>
    <t xml:space="preserve">Общество с ограниченной ответственностью "КОКСОХИММОНТАЖ АРКТИК"</t>
  </si>
  <si>
    <t xml:space="preserve">ОБЩЕСТВО С ОГРАНИЧЕННОЙ ОТВЕТСТВЕННОСТЬЮ "ВЕЛЕС"</t>
  </si>
  <si>
    <t>1841075750</t>
  </si>
  <si>
    <t xml:space="preserve">ООО "ЕДИНОЕ ЖЭУ"</t>
  </si>
  <si>
    <t>1841076105</t>
  </si>
  <si>
    <t xml:space="preserve">ООО "РСУ-3"</t>
  </si>
  <si>
    <t>1841076112</t>
  </si>
  <si>
    <t xml:space="preserve">Общество с ограниченной ответственностью "Ижевский завод прицепов"</t>
  </si>
  <si>
    <t xml:space="preserve">ООО "СК АЛЬФА"</t>
  </si>
  <si>
    <t>1841076930</t>
  </si>
  <si>
    <t xml:space="preserve">ТСН "А10"</t>
  </si>
  <si>
    <t>1841077317</t>
  </si>
  <si>
    <t xml:space="preserve">ОБЩЕСТВО С ОГРАНИЧЕННОЙ ОТВЕТСТВЕННОСТЬЮ "АРМА"</t>
  </si>
  <si>
    <t>1841077934</t>
  </si>
  <si>
    <t xml:space="preserve">ООО "Автовокзалы Удмуртии"</t>
  </si>
  <si>
    <t xml:space="preserve">АНПОО "ЦЕНТР СПЕЦИАЛЬНОЙ ПОДГОТОВКИ "РУСИЧ ПЛЮС"</t>
  </si>
  <si>
    <t>1841078448</t>
  </si>
  <si>
    <t xml:space="preserve">ООО "ХАНТЕР"</t>
  </si>
  <si>
    <t>1841078663</t>
  </si>
  <si>
    <t xml:space="preserve">МКУ "РЕСУРСНЫЙ ЦЕНТР"</t>
  </si>
  <si>
    <t>1841078769</t>
  </si>
  <si>
    <t xml:space="preserve">ПК "ЗАВЬЯЛОВСКИЙ ХЛЕБОЗАВОД"</t>
  </si>
  <si>
    <t>1841079466</t>
  </si>
  <si>
    <t xml:space="preserve">Ижгеокадастр, ООО</t>
  </si>
  <si>
    <t>1841079716</t>
  </si>
  <si>
    <t xml:space="preserve">ООО "ИЖТОРГПЛИТ"</t>
  </si>
  <si>
    <t>1841080285</t>
  </si>
  <si>
    <t xml:space="preserve">ООО "УСТИНОВСКОЕ-ЖЭУ"</t>
  </si>
  <si>
    <t>1841080895</t>
  </si>
  <si>
    <t xml:space="preserve">ООО "УРАЛЬСКИЙ ЭКОПРОДУКТ"</t>
  </si>
  <si>
    <t xml:space="preserve">Акционерное общество "Иджат"</t>
  </si>
  <si>
    <t xml:space="preserve">ООО "СОЗ"</t>
  </si>
  <si>
    <t>1841081352</t>
  </si>
  <si>
    <t xml:space="preserve">ООО "БИКАР"</t>
  </si>
  <si>
    <t>1841081426</t>
  </si>
  <si>
    <t xml:space="preserve">ОБЩЕСТВО С ОГРАНИЧЕННОЙ ОТВЕТСТВЕННОСТЬЮ ПРОИЗВОДСТВЕННЫЙ КОМПЛЕКС "НЕФТЕПРОФИЛЬ"</t>
  </si>
  <si>
    <t>1841081835</t>
  </si>
  <si>
    <t xml:space="preserve">ООО "АКТИВ-ПЛЮС"</t>
  </si>
  <si>
    <t>1841081899</t>
  </si>
  <si>
    <t xml:space="preserve">ОБЩЕСТВО С ОГРАНИЧЕННОЙ ОТВЕТСТВЕННОСТЬЮ "БИОЛОГИСТИКА"</t>
  </si>
  <si>
    <t>1841082130</t>
  </si>
  <si>
    <t xml:space="preserve">Бриз, ООО</t>
  </si>
  <si>
    <t>1841082300</t>
  </si>
  <si>
    <t xml:space="preserve">Урал, ООО</t>
  </si>
  <si>
    <t>1841082532</t>
  </si>
  <si>
    <t xml:space="preserve">ОБЩЕСТВО С ОГРАНИЧЕННОЙ ОТВЕТСТВЕННОСТЬЮ "СЕМЕЙНАЯ ПЕКАРНЯ"</t>
  </si>
  <si>
    <t>1841082557</t>
  </si>
  <si>
    <t xml:space="preserve">ООО "УЧЕТНОЕ АГЕНТСТВО"</t>
  </si>
  <si>
    <t>1841082589</t>
  </si>
  <si>
    <t xml:space="preserve">ОБЩЕСТВО С ОГРАНИЧЕННОЙ ОТВЕТСТВЕННОСТЬЮ "АГРО МИР"</t>
  </si>
  <si>
    <t xml:space="preserve">ОБЩЕСТВО С ОГРАНИЧЕННОЙ ОТВЕТСТВЕННОСТЬЮ "АРЕНАСТРОЙ"</t>
  </si>
  <si>
    <t>1841082814</t>
  </si>
  <si>
    <t xml:space="preserve">ООО "СТРОИТЕЛЬНАЯ КОМПАНИЯ"</t>
  </si>
  <si>
    <t>1841082839</t>
  </si>
  <si>
    <t xml:space="preserve">ООО "Юридическая группа "Совет"</t>
  </si>
  <si>
    <t>1841083078</t>
  </si>
  <si>
    <t xml:space="preserve">АНПО "ДОМ ПРИРОДЫ"</t>
  </si>
  <si>
    <t>1841083374</t>
  </si>
  <si>
    <t xml:space="preserve">ООО "КРЕДО"</t>
  </si>
  <si>
    <t>1841083600</t>
  </si>
  <si>
    <t xml:space="preserve">ООО "ТАИСИЯ"</t>
  </si>
  <si>
    <t>1841083800</t>
  </si>
  <si>
    <t xml:space="preserve">ООО "КОНЦЕПТ"</t>
  </si>
  <si>
    <t>1841083991</t>
  </si>
  <si>
    <t xml:space="preserve">ООО "АССИСТЕНТ"</t>
  </si>
  <si>
    <t>1841084843</t>
  </si>
  <si>
    <t xml:space="preserve">ОБЩЕСТВО С ОГРАНИЧЕННОЙ ОТВЕТСТВЕННОСТЬЮ "ФАВОРИТ УПАКОВКИ"</t>
  </si>
  <si>
    <t xml:space="preserve">Автономное стационарное учреждение социального обслуживания Удмуртской Республики "Республиканский дом-интернат для престарелых и инвалидов" филиал Алнашский дом-интернат для престарелых и инвалидов.</t>
  </si>
  <si>
    <t xml:space="preserve">Акан, ООО</t>
  </si>
  <si>
    <t>1841085910</t>
  </si>
  <si>
    <t xml:space="preserve">ПСК "Промстрой", ООО</t>
  </si>
  <si>
    <t>1841085950</t>
  </si>
  <si>
    <t xml:space="preserve">ООО "Альянс"</t>
  </si>
  <si>
    <t>1841086103</t>
  </si>
  <si>
    <t xml:space="preserve">ОБЩЕСТВО С ОГРАНИЧЕННОЙ ОТВЕТСТВЕННОСТЬЮ "УДМУРТСТАЛЬ"</t>
  </si>
  <si>
    <t>1841086199</t>
  </si>
  <si>
    <t xml:space="preserve">СНТ "Нефтемашевец"</t>
  </si>
  <si>
    <t>1841086537</t>
  </si>
  <si>
    <t xml:space="preserve">ООО "ИТ-КРАФТ"</t>
  </si>
  <si>
    <t>1841086544</t>
  </si>
  <si>
    <t xml:space="preserve">ООО ПКФ "ПРОМСЕРВИС"</t>
  </si>
  <si>
    <t>1841086551</t>
  </si>
  <si>
    <t xml:space="preserve">ЭКО-Техпром, ООО</t>
  </si>
  <si>
    <t>1841086569</t>
  </si>
  <si>
    <t xml:space="preserve">СНТ СН "ПЛАМЯ-3"</t>
  </si>
  <si>
    <t>1841086921</t>
  </si>
  <si>
    <t>ООО"Иж-Партнер"</t>
  </si>
  <si>
    <t>1841086953</t>
  </si>
  <si>
    <t xml:space="preserve">ООО "ТД "ДВЕРНЫЕ СИСТЕМЫ"</t>
  </si>
  <si>
    <t>1841087001</t>
  </si>
  <si>
    <t xml:space="preserve">ООО «ТЕПЛОГИД»</t>
  </si>
  <si>
    <t>1841087153</t>
  </si>
  <si>
    <t xml:space="preserve">ООО "УНС"</t>
  </si>
  <si>
    <t xml:space="preserve">СНТ "Институтский"</t>
  </si>
  <si>
    <t>1841087308</t>
  </si>
  <si>
    <t xml:space="preserve">ООО "ТД КАПСТРО"</t>
  </si>
  <si>
    <t>1841087410</t>
  </si>
  <si>
    <t xml:space="preserve">МАУ "ЦР КиТ города Ижевска"</t>
  </si>
  <si>
    <t>1841087643</t>
  </si>
  <si>
    <t>1841087876</t>
  </si>
  <si>
    <t xml:space="preserve">ООО "ПАН-ПАЛЫЧ"</t>
  </si>
  <si>
    <t>1841087918</t>
  </si>
  <si>
    <t xml:space="preserve">ООО "ИЖЕВСКИЙ АРСЕНАЛ-СЕРВИС"</t>
  </si>
  <si>
    <t>1841088125</t>
  </si>
  <si>
    <t xml:space="preserve">ОБЩЕСТВО С ОГРАНИЧЕННОЙ ОТВЕТСТВЕННОСТЬЮ "ЭКОТЕРМ"</t>
  </si>
  <si>
    <t xml:space="preserve">ООО "АРТКОМ"</t>
  </si>
  <si>
    <t>1841088326</t>
  </si>
  <si>
    <t xml:space="preserve">ОБЩЕСТВО С ОГРАНИЧЕННОЙ ОТВЕТСТВЕННОСТЬЮ "НБФ"</t>
  </si>
  <si>
    <t>1841088380</t>
  </si>
  <si>
    <t xml:space="preserve">ОБЩЕСТВО С ОГРАНИЧЕННОЙ ОТВЕТСТВЕННОСТЬЮ "НЕРУДАГРОСТРОЙ"</t>
  </si>
  <si>
    <t>1841088654</t>
  </si>
  <si>
    <t>АСТРО</t>
  </si>
  <si>
    <t>1841088809</t>
  </si>
  <si>
    <t>1841089432</t>
  </si>
  <si>
    <t xml:space="preserve">ОБЩЕСТВО С ОГРАНИЧЕННОЙ ОТВЕТСТВЕННОСТЬЮ "МАТЬЯНОВСКИЙ"</t>
  </si>
  <si>
    <t>1841089760</t>
  </si>
  <si>
    <t xml:space="preserve">ООО "ХОРС"</t>
  </si>
  <si>
    <t>1841090043</t>
  </si>
  <si>
    <t xml:space="preserve">ООО "Рострой"</t>
  </si>
  <si>
    <t>1841090276</t>
  </si>
  <si>
    <t xml:space="preserve">ООО Сити-Н</t>
  </si>
  <si>
    <t>1841090533</t>
  </si>
  <si>
    <t xml:space="preserve">Домострой, ООО</t>
  </si>
  <si>
    <t>1841090727</t>
  </si>
  <si>
    <t xml:space="preserve">ОБЩЕСТВО С ОГРАНИЧЕННОЙ ОТВЕТСТВЕННОСТЬЮ "КАМСКИЙ"</t>
  </si>
  <si>
    <t xml:space="preserve">Медэкспресс-5, ООО</t>
  </si>
  <si>
    <t>1841091135</t>
  </si>
  <si>
    <t xml:space="preserve">ООО "ЗАВОД ТЕХТАНК"</t>
  </si>
  <si>
    <t>1841091329</t>
  </si>
  <si>
    <t>ООО"АРКУС"</t>
  </si>
  <si>
    <t>1841091640</t>
  </si>
  <si>
    <t xml:space="preserve">ОБЩЕСТВО С ОГРАНИЧЕННОЙ ОТВЕТСТВЕННОСТЬЮ "ПРОФЦЕНТР"</t>
  </si>
  <si>
    <t>1841092178</t>
  </si>
  <si>
    <t xml:space="preserve">ООО "ДК"</t>
  </si>
  <si>
    <t>1841092298</t>
  </si>
  <si>
    <t>1841092435</t>
  </si>
  <si>
    <t xml:space="preserve">ООО "ТЕРМООБРАБОТКА МЕТАЛЛА"</t>
  </si>
  <si>
    <t>1841092450</t>
  </si>
  <si>
    <t xml:space="preserve">ООО "ТАК"</t>
  </si>
  <si>
    <t>1841092876</t>
  </si>
  <si>
    <t xml:space="preserve">ООО "Дорсман"</t>
  </si>
  <si>
    <t>1841093277</t>
  </si>
  <si>
    <t xml:space="preserve">Доктор плюс Мини, ООО</t>
  </si>
  <si>
    <t>1841093340</t>
  </si>
  <si>
    <t xml:space="preserve">ООО "Диалог"</t>
  </si>
  <si>
    <t>1841093767</t>
  </si>
  <si>
    <t xml:space="preserve">ГОСУДАРСТВЕННОЕ УЧРЕЖДЕНИЕ - ЦЕНТР ПО ВЫПЛАТЕ ПЕНСИЙ И ОБРАБОТКЕ ИНФОРМАЦИИ ПЕНСИОННОГО ФОНДА РОССИЙСКОЙ ФЕДЕРАЦИИ В УДМУРТСКОЙ РЕСПУБЛИКЕ</t>
  </si>
  <si>
    <t xml:space="preserve">ООО "ВЕКТОР"</t>
  </si>
  <si>
    <t>1841094263</t>
  </si>
  <si>
    <t xml:space="preserve">ООО "Омега"</t>
  </si>
  <si>
    <t>1841094464</t>
  </si>
  <si>
    <t xml:space="preserve">ОБЩЕСТВО С ОГРАНИЧЕННОЙ ОТВЕТСТВЕННОСТЬЮ "РЕГИОНАЛЬНЫЙ ЦЕНТР СТРАТЕГИЧЕСКИХ ИНИЦИАТИВ"</t>
  </si>
  <si>
    <t>1841094471</t>
  </si>
  <si>
    <t xml:space="preserve">ОБЩЕСТВО С ОГРАНИЧЕННОЙ ОТВЕТСТВЕННОСТЬЮ "МАГНАТ"</t>
  </si>
  <si>
    <t>1841094746</t>
  </si>
  <si>
    <t xml:space="preserve">СК Гранит, ООО</t>
  </si>
  <si>
    <t>1841095370</t>
  </si>
  <si>
    <t xml:space="preserve">ООО "ХИМПРОФ"</t>
  </si>
  <si>
    <t>1841095429</t>
  </si>
  <si>
    <t xml:space="preserve">ОБЩЕСТВО С ОГРАНИЧЕННОЙ ОТВЕТСТВЕННОСТЬЮ "ТОРГОВЫЙ ДОМ "ИЖПРОМСЕРВИС"</t>
  </si>
  <si>
    <t>1841095468</t>
  </si>
  <si>
    <t xml:space="preserve">ОБЩЕСТВО С ОГРАНИЧЕННОЙ ОТВЕТСТВЕННОСТЬЮ "КВАДРОБОТ"</t>
  </si>
  <si>
    <t>1841096158</t>
  </si>
  <si>
    <t xml:space="preserve">ООО "РОМАК"</t>
  </si>
  <si>
    <t>1841096239</t>
  </si>
  <si>
    <t xml:space="preserve">ОБЩЕСТВО С ОГРАНИЧЕННОЙ ОТВЕТСТВЕННОСТЬЮ "ИМТВ ГРУПП"</t>
  </si>
  <si>
    <t>1841096623</t>
  </si>
  <si>
    <t xml:space="preserve">ООО "УНИВЕРСАЛСТРОЙ"</t>
  </si>
  <si>
    <t>1841096920</t>
  </si>
  <si>
    <t xml:space="preserve">ООО "СПАРТАК-СЕРВИС"</t>
  </si>
  <si>
    <t>1841097063</t>
  </si>
  <si>
    <t xml:space="preserve">Орион, СНТ</t>
  </si>
  <si>
    <t>1841097514</t>
  </si>
  <si>
    <t xml:space="preserve">ТСН "НОВОАЖИМОВА, 27"</t>
  </si>
  <si>
    <t>1841097987</t>
  </si>
  <si>
    <t xml:space="preserve">ООО "ГИДРАВЛИК"</t>
  </si>
  <si>
    <t>1841098959</t>
  </si>
  <si>
    <t xml:space="preserve">ООО "КРИО 2"</t>
  </si>
  <si>
    <t>1841098966</t>
  </si>
  <si>
    <t xml:space="preserve">ООО "ПОЛИМЕР Н"</t>
  </si>
  <si>
    <t>1841099208</t>
  </si>
  <si>
    <t xml:space="preserve">СНТ "ЛЕСНАЯ ДАЛЬ"</t>
  </si>
  <si>
    <t>1841099487</t>
  </si>
  <si>
    <t xml:space="preserve">ООО "ТНР-СТРОЙ"</t>
  </si>
  <si>
    <t>1841099938</t>
  </si>
  <si>
    <t xml:space="preserve">ОБЩЕСТВО С ОГРАНИЧЕННОЙ ОТВЕТСТВЕННОСТЬЮ "РЕСУРС"</t>
  </si>
  <si>
    <t>1841100291</t>
  </si>
  <si>
    <t xml:space="preserve">ООО "УК Интегра"</t>
  </si>
  <si>
    <t>1841100510</t>
  </si>
  <si>
    <t xml:space="preserve">ОБЩЕСТВО С ОГРАНИЧЕННОЙ ОТВЕТСТВЕННОСТЬЮ "ВАЙБ"</t>
  </si>
  <si>
    <t>1841101351</t>
  </si>
  <si>
    <t xml:space="preserve">ООО "Лаборатория технических новаций"</t>
  </si>
  <si>
    <t>1841101418</t>
  </si>
  <si>
    <t xml:space="preserve">ООО "И ТИЛ"</t>
  </si>
  <si>
    <t>1841101489</t>
  </si>
  <si>
    <t xml:space="preserve">ООО Сентябрь</t>
  </si>
  <si>
    <t>1841101601</t>
  </si>
  <si>
    <t xml:space="preserve">Общество с ограниченной ответственностью "СМК"</t>
  </si>
  <si>
    <t>1841101640</t>
  </si>
  <si>
    <t xml:space="preserve">ООО "АЛЮСОН"</t>
  </si>
  <si>
    <t>1841101792</t>
  </si>
  <si>
    <t xml:space="preserve">ооо профтент</t>
  </si>
  <si>
    <t>1841102130</t>
  </si>
  <si>
    <t xml:space="preserve">ООО "НОВЕЙШИЕ ОГНЕЗАЩИТНЫЕ РУССКИЕ ТЕХНОЛОГИИ"</t>
  </si>
  <si>
    <t>1841102242</t>
  </si>
  <si>
    <t>1841103172</t>
  </si>
  <si>
    <t xml:space="preserve">ООО "СТРОЙИНДУСТРИЯ-16"</t>
  </si>
  <si>
    <t>1841103655</t>
  </si>
  <si>
    <t xml:space="preserve">ООО "ВЕЛЕС-Н"</t>
  </si>
  <si>
    <t>1841104320</t>
  </si>
  <si>
    <t xml:space="preserve">ОБЩЕСТВО С ОГРАНИЧЕННОЙ ОТВЕТСТВЕННОСТЬЮ "МАГИСТРАЛЬ"</t>
  </si>
  <si>
    <t xml:space="preserve">ООО "РЕККО"</t>
  </si>
  <si>
    <t>1841105074</t>
  </si>
  <si>
    <t xml:space="preserve">АССОЦИАЦИЯ "ДРУЖБА"</t>
  </si>
  <si>
    <t>1841999760</t>
  </si>
  <si>
    <t xml:space="preserve">ОБЩЕСТВО С ОГРАНИЧЕННОЙ ОТВЕТСТВЕННОСТЬЮ "ТЕРРАБИОНИ"</t>
  </si>
  <si>
    <t>2130121779</t>
  </si>
  <si>
    <t xml:space="preserve">Обособленное подразделение Общество с ограниченной ответственностью "КИП-Сервис"</t>
  </si>
  <si>
    <t>2308073661</t>
  </si>
  <si>
    <t xml:space="preserve">АКЦИОНЕРНОЕ ОБЩЕСТВО "ТАНДЕР"</t>
  </si>
  <si>
    <t xml:space="preserve">ООО "СЕЛЬТА"</t>
  </si>
  <si>
    <t>2310053662</t>
  </si>
  <si>
    <t xml:space="preserve">ООО "ЭКСПРЕСС-СЕРВИС-КУРЬЕР РЕГИОН"</t>
  </si>
  <si>
    <t>2310214937</t>
  </si>
  <si>
    <t xml:space="preserve">ФЕДЕРАЛЬНОЕ ГОСУДАРСТВЕННОЕ УНИТАРНОЕ ПРЕДПРИЯТИЕ "ГЛАВНОЕ УПРАВЛЕНИЕ СПЕЦИАЛЬНОГО СТРОИТЕЛЬСТВА"</t>
  </si>
  <si>
    <t xml:space="preserve">ООО "АРМЭЛЬ ВОРЛД"</t>
  </si>
  <si>
    <t>2315990980</t>
  </si>
  <si>
    <t xml:space="preserve">ООО "ДНС РИТЕЙЛ"</t>
  </si>
  <si>
    <t>2540167061</t>
  </si>
  <si>
    <t xml:space="preserve">ОБЩЕСТВО С ОГРАНИЧЕННОЙ ОТВЕТСТВЕННОСТЬЮ  "Феникс"</t>
  </si>
  <si>
    <t xml:space="preserve">ОБЩЕСТВО С ОГРАНИЧЕННОЙ ОТВЕТСТВЕННОСТЬЮ "СПЕЦИАЛЬНАЯ ПРОКЛАДКА ПОДЗЕМНЫХ КОММУНИКАЦИЙ И СТРОИТЕЛЬСТВО"</t>
  </si>
  <si>
    <t>3328447250</t>
  </si>
  <si>
    <t xml:space="preserve">Общество с ограниченной ответственностью "Газпром газомоторное топливо"</t>
  </si>
  <si>
    <t xml:space="preserve">КАЛУЖСКИЙ ГАЗОВЫЙ И ЭНЕРГЕТИЧЕСКИЙ АКЦИОНЕРНЫЙ БАНК "ГАЗЭНЕРГОБАНК" (АКЦИОНЕРНОЕ ОБЩЕСТВО)</t>
  </si>
  <si>
    <t xml:space="preserve">ООО "ТЕХПЛАНЕТА"</t>
  </si>
  <si>
    <t>4307018171</t>
  </si>
  <si>
    <t xml:space="preserve">Общество с ограниченной ответственностью "Кировчермет"</t>
  </si>
  <si>
    <t xml:space="preserve">ФИРМА ВЯТКАСТРОЙСЕРВИС</t>
  </si>
  <si>
    <t>4347023700</t>
  </si>
  <si>
    <t xml:space="preserve">ООО "Альфа Транс"</t>
  </si>
  <si>
    <t xml:space="preserve">ПАО "РОССЕТИ"</t>
  </si>
  <si>
    <t>4716016979</t>
  </si>
  <si>
    <t xml:space="preserve">ОБЩЕСТВО С ОГРАНИЧЕННОЙ ОТВЕТСТВЕННОСТЬЮ "БАЙКАЛ-СЕРВИС ТРАНСПОРТНАЯ КОМПАНИЯ"</t>
  </si>
  <si>
    <t xml:space="preserve">Филиал АО "ТК "МЕГАПОЛИС"</t>
  </si>
  <si>
    <t>5003052454</t>
  </si>
  <si>
    <t xml:space="preserve">ООО "МЕЧЕЛ-МАТЕРИАЛЫ"</t>
  </si>
  <si>
    <t>5003064770</t>
  </si>
  <si>
    <t xml:space="preserve">Общество с ограниченной ответственностью "Газпром ПХГ"</t>
  </si>
  <si>
    <t xml:space="preserve">ООО "ГРУППА "АВТОМАТИКА"</t>
  </si>
  <si>
    <t>5012101771</t>
  </si>
  <si>
    <t xml:space="preserve">ОБЩЕСТВО С ОГРАНИЧЕННОЙ ОТВЕТСТВЕННОСТЬЮ "НАУЧНО-ПРОИЗВОДСТВЕННОЕ ОБЪЕДИНЕНИЕ "ВЫМПЕЛ"</t>
  </si>
  <si>
    <t xml:space="preserve">ООО "КОНДИТЕРПРОМ"</t>
  </si>
  <si>
    <t xml:space="preserve">ОБЩЕСТВО С ОГРАНИЧЕННОЙ ОТВЕТСТВЕННОСТЬЮ ПРОИЗВОДСТВЕННЫЙ КОМПЛЕКС "ЦЕНТРМЕТАЛЛ"</t>
  </si>
  <si>
    <t xml:space="preserve">ОБЩЕСТВО С ОГРАНИЧЕННОЙ ОТВЕТСТВЕННОСТЬЮ "ЛЕРУА МЕРЛЕН ВОСТОК"</t>
  </si>
  <si>
    <t xml:space="preserve">ОБЩЕСТВО С ОГРАНИЧЕННОЙ ОТВЕТСТВЕННОСТЬЮ "Т.Б.М."</t>
  </si>
  <si>
    <t xml:space="preserve">ОБЩЕСТВО С ОГРАНИЧЕННОЙ ОТВЕТСТВЕННОСТЬЮ "СПЕЦИАЛИЗИРОВАННОЕ КОНСТРУКТОРСКОЕ БЮРО "ПРИБОР"</t>
  </si>
  <si>
    <t>5030043040</t>
  </si>
  <si>
    <t xml:space="preserve">ФГУП "ГВСУ №14"</t>
  </si>
  <si>
    <t>5047054473</t>
  </si>
  <si>
    <t xml:space="preserve">ООО "Антарес"</t>
  </si>
  <si>
    <t>5239011226</t>
  </si>
  <si>
    <t xml:space="preserve">ООО "АСТРА-ТЭК"</t>
  </si>
  <si>
    <t>5249173988</t>
  </si>
  <si>
    <t xml:space="preserve">ООО "Фарм+Мед"</t>
  </si>
  <si>
    <t>5252019979</t>
  </si>
  <si>
    <t xml:space="preserve">ООО "Альбион-2002"</t>
  </si>
  <si>
    <t>5257056036</t>
  </si>
  <si>
    <t xml:space="preserve">ООО "ТАВРИДА ЭЛЕКТРИК ПОВОЛЖЬЕ"</t>
  </si>
  <si>
    <t>5258096560</t>
  </si>
  <si>
    <t xml:space="preserve">Приволжское межрегиональное управление государственного автодорожного надзора Федеральной службы по надзору в сфере транспорта</t>
  </si>
  <si>
    <t xml:space="preserve">Общество с ограниченной ответственностью "Газпром трансгаз Нижний Новгород"</t>
  </si>
  <si>
    <t>5260108693</t>
  </si>
  <si>
    <t xml:space="preserve">ПАО "РОССЕТИ ЦЕНТ И ПРИВОЛЖЬЕ"</t>
  </si>
  <si>
    <t>5260200603</t>
  </si>
  <si>
    <t xml:space="preserve">ОБЩЕСТВО С ОГРАНИЧЕННОЙ ОТВЕТСТВЕННОСТЬЮ НАУЧНО-ПРОИЗВОДСТВЕННОЕ ПРЕДПРИЯТИЕ "СИМПЛЕКС"</t>
  </si>
  <si>
    <t xml:space="preserve">ФГБУ "Верхне-Волжское УГМС"</t>
  </si>
  <si>
    <t>5262285257</t>
  </si>
  <si>
    <t xml:space="preserve">ООО "АВТОКОНТРАКТЫ"</t>
  </si>
  <si>
    <t>5262337498</t>
  </si>
  <si>
    <t xml:space="preserve">ООО "РИЧ ФЭМИЛИ"</t>
  </si>
  <si>
    <t>5401339590</t>
  </si>
  <si>
    <t xml:space="preserve">ООО "Форм АНТ"</t>
  </si>
  <si>
    <t>5403142230</t>
  </si>
  <si>
    <t xml:space="preserve">Общество с ограниченной ответственностью "Компания БРОКЕРКРЕДИТСЕРВИС"</t>
  </si>
  <si>
    <t>5406121446</t>
  </si>
  <si>
    <t xml:space="preserve">ООО "Аптека.Ру"</t>
  </si>
  <si>
    <t>5517010163</t>
  </si>
  <si>
    <t xml:space="preserve">Общество с ограниченной ответственностью "Центральная база производственного обслуживания по ремонту электропогружных установок" Обособленное подразделение г. Ижевск</t>
  </si>
  <si>
    <t xml:space="preserve">ООО "Лекарственная компания "ЛЕККО"</t>
  </si>
  <si>
    <t>5607045185</t>
  </si>
  <si>
    <t xml:space="preserve">ОБЩЕСТВО С ОГРАНИЧЕННОЙ ОТВЕТСТВЕННОСТЬЮ "СТРОЙЛАНДИЯ.РУ"</t>
  </si>
  <si>
    <t xml:space="preserve">ООО "Шалфей"</t>
  </si>
  <si>
    <t>5824901122</t>
  </si>
  <si>
    <t xml:space="preserve">ООО "Аптека "Домашний доктор"</t>
  </si>
  <si>
    <t>5834027545</t>
  </si>
  <si>
    <t xml:space="preserve">ООО "Сигма-Фарм"</t>
  </si>
  <si>
    <t>5835030879</t>
  </si>
  <si>
    <t xml:space="preserve">ООО "ПРОФИТ"</t>
  </si>
  <si>
    <t>5902035459</t>
  </si>
  <si>
    <t xml:space="preserve">ОБЩЕСТВО С ОГРАНИЧЕННОЙ ОТВЕТСТВЕННОСТЬЮ "СВОЙ УЛОВ"</t>
  </si>
  <si>
    <t>5902051108</t>
  </si>
  <si>
    <t xml:space="preserve">ООО "ЛУКОЙЛ-ПЕРМЬ" ЦДНГ-9</t>
  </si>
  <si>
    <t>5902201970</t>
  </si>
  <si>
    <t xml:space="preserve">ПЕРМСКАЯ ТАМОЖНЯ</t>
  </si>
  <si>
    <t xml:space="preserve">Нижне-Камский район водных путей и судоходства</t>
  </si>
  <si>
    <t xml:space="preserve">ООО "Эмки"</t>
  </si>
  <si>
    <t xml:space="preserve">ОБЩЕСТВО С ОГРАНИЧЕННОЙ ОТВЕТСТВЕННОСТЬЮ "ДЕЛЬТА-СТРОЙ"</t>
  </si>
  <si>
    <t xml:space="preserve">Общество с ограниченной ответственностью "Комплект"</t>
  </si>
  <si>
    <t xml:space="preserve">Общество с ограниченной ответственностью "ГП Кирпичный завод"</t>
  </si>
  <si>
    <t xml:space="preserve">ПУБЛИЧНОЕ АКЦИОНЕРНОЕ ОБЩЕСТВО "ПЕРМНЕФТЕГЕОФИЗИКА"</t>
  </si>
  <si>
    <t xml:space="preserve">ОБЩЕСТВО С ОГРАНИЧЕННОЙ ОТВЕТСТВЕННОСТЬЮ "СТРОЙХОЛДИНГ"</t>
  </si>
  <si>
    <t>5904259937</t>
  </si>
  <si>
    <t xml:space="preserve">Общество с ограниченной ответственностью "Губахинская Энергетическая Компания"</t>
  </si>
  <si>
    <t xml:space="preserve">ООО "Адванта"</t>
  </si>
  <si>
    <t>5904346925</t>
  </si>
  <si>
    <t xml:space="preserve">Общество с ограниченной ответсвенностью "Шато"</t>
  </si>
  <si>
    <t xml:space="preserve">ООО "ТЕХНОСТРОЙ"</t>
  </si>
  <si>
    <t>5906087634</t>
  </si>
  <si>
    <t xml:space="preserve">ООО «Газпром трансгаз Чайковский»</t>
  </si>
  <si>
    <t>5920000593</t>
  </si>
  <si>
    <t xml:space="preserve">МУП "ЧАЙКОВСКИЙ ВОДОКАНАЛ"</t>
  </si>
  <si>
    <t>5920005217</t>
  </si>
  <si>
    <t xml:space="preserve">ОБЩЕСТВО С ОГРАНИЧЕННОЙ ОТВЕТСТВЕННОСТЬЮ "ВОТКИНСКИЙ ЗАВОД "СПЕЦМАШ"</t>
  </si>
  <si>
    <t xml:space="preserve">Общество с ограниченной ответственностью "Сириус"</t>
  </si>
  <si>
    <t xml:space="preserve">ОБЩЕСТВО С ОГРАНИЧЕННОЙ ОТВЕТСТВЕННОСТЬЮ "КАМАБУРМАШ"</t>
  </si>
  <si>
    <t xml:space="preserve">Общество с ограниченной ответственностью "Каравай"</t>
  </si>
  <si>
    <t xml:space="preserve">Общество с ограниченной ответственностью "Нефть"</t>
  </si>
  <si>
    <t xml:space="preserve">ООО 'Дарина'</t>
  </si>
  <si>
    <t xml:space="preserve">ОБЩЕСТВО С ОГРАНИЧЕННОЙ ОТВЕТСТВЕННОСТЬЮ "ДЕМАРТ"</t>
  </si>
  <si>
    <t>5920037593</t>
  </si>
  <si>
    <t xml:space="preserve">ООО Компа-С</t>
  </si>
  <si>
    <t>5920037755</t>
  </si>
  <si>
    <t xml:space="preserve">ООО "ЕРМАК ГРУПП"</t>
  </si>
  <si>
    <t>5920041409</t>
  </si>
  <si>
    <t xml:space="preserve">ОБЩЕСТВО С ОГРАНИЧЕННОЙ ОТВЕТСТВЕННОСТЬЮ "НАУЧНО-ПРОИЗВОДСТВЕННОЕ ПРЕДПРИЯТИЕ "АСТРА"</t>
  </si>
  <si>
    <t xml:space="preserve">ООО НУР</t>
  </si>
  <si>
    <t>5920042498</t>
  </si>
  <si>
    <t xml:space="preserve">ООО "ИАП"</t>
  </si>
  <si>
    <t>5920042508</t>
  </si>
  <si>
    <t xml:space="preserve">ООО "АЛЬФА"</t>
  </si>
  <si>
    <t>5959002200</t>
  </si>
  <si>
    <t xml:space="preserve">Общество с ограниченной ответственностью "Инновационный завод Современных Технологий Полипластов"</t>
  </si>
  <si>
    <t>5959003701</t>
  </si>
  <si>
    <t xml:space="preserve">ООО "АКФ"</t>
  </si>
  <si>
    <t>6140026955</t>
  </si>
  <si>
    <t xml:space="preserve">Общество с ограниченной ответственностью «Газпром сеть АЗС»</t>
  </si>
  <si>
    <t xml:space="preserve">АО "ГЛОРИЯ ДЖИНС"</t>
  </si>
  <si>
    <t>6166019871</t>
  </si>
  <si>
    <t xml:space="preserve">ООО "Ясень"</t>
  </si>
  <si>
    <t>6311109971</t>
  </si>
  <si>
    <t xml:space="preserve">ООО "Альфа-6"</t>
  </si>
  <si>
    <t>6312069305</t>
  </si>
  <si>
    <t xml:space="preserve">ООО "Гамма-7"</t>
  </si>
  <si>
    <t>6312076214</t>
  </si>
  <si>
    <t xml:space="preserve">ООО "Аквамарин"</t>
  </si>
  <si>
    <t>6314035380</t>
  </si>
  <si>
    <t xml:space="preserve">ПУБЛИЧНОЕ АКЦИОНЕРНОЕ ОБЩЕСТВО "Т ПЛЮС"</t>
  </si>
  <si>
    <t xml:space="preserve">ООО "РН-Пожарная безопасность"</t>
  </si>
  <si>
    <t xml:space="preserve">Удмуртский военизированный отряд по предупреждению возникновения и по ликвидации открытых газовых и нефтяных фонтанов - филиал ФГАУ "АСФ "СВПФВЧ"</t>
  </si>
  <si>
    <t xml:space="preserve"> Общество с ограниченной ответственностью "Российская инновационная топливно-энергетическая компания" </t>
  </si>
  <si>
    <t xml:space="preserve">ООО "МОДЕРН"</t>
  </si>
  <si>
    <t>6318058275</t>
  </si>
  <si>
    <t xml:space="preserve">ФГБОУ ВО "СамГУПС"</t>
  </si>
  <si>
    <t>6318100463</t>
  </si>
  <si>
    <t xml:space="preserve">ООО "Подорожник"</t>
  </si>
  <si>
    <t>6318174560</t>
  </si>
  <si>
    <t xml:space="preserve">ООО "Гранат"</t>
  </si>
  <si>
    <t>6318174793</t>
  </si>
  <si>
    <t xml:space="preserve">ООО "Терра"</t>
  </si>
  <si>
    <t>6318174835</t>
  </si>
  <si>
    <t xml:space="preserve">ООО "АЙОН"</t>
  </si>
  <si>
    <t>6318187658</t>
  </si>
  <si>
    <t>6318193683</t>
  </si>
  <si>
    <t xml:space="preserve">ООО "Ольха"</t>
  </si>
  <si>
    <t>6318193965</t>
  </si>
  <si>
    <t xml:space="preserve">ООО "Кипарис"</t>
  </si>
  <si>
    <t>6319152129</t>
  </si>
  <si>
    <t xml:space="preserve">ООО "Сатурн"</t>
  </si>
  <si>
    <t>6319710221</t>
  </si>
  <si>
    <t xml:space="preserve">ООО "Алтей"</t>
  </si>
  <si>
    <t>6319710246</t>
  </si>
  <si>
    <t xml:space="preserve">ОБЩЕСТВО С ОГРАНИЧЕННОЙ ОТВЕТСТВЕННОСТЬЮ "Ш-ГРИЛЬ"</t>
  </si>
  <si>
    <t>6321093015</t>
  </si>
  <si>
    <t xml:space="preserve">ООО "Май"</t>
  </si>
  <si>
    <t>6321288543</t>
  </si>
  <si>
    <t xml:space="preserve">ООО "Июнь"</t>
  </si>
  <si>
    <t>6321289201</t>
  </si>
  <si>
    <t xml:space="preserve">ООО "Октябрь"</t>
  </si>
  <si>
    <t>6324029650</t>
  </si>
  <si>
    <t xml:space="preserve">ООО "Ноябрь"</t>
  </si>
  <si>
    <t>6324029956</t>
  </si>
  <si>
    <t xml:space="preserve">ООО "Январь"</t>
  </si>
  <si>
    <t>6324030969</t>
  </si>
  <si>
    <t xml:space="preserve">Общество с ограниченной ответственностью "ДЕЙВОН Спринг энд Сит"</t>
  </si>
  <si>
    <t xml:space="preserve">ОБЩЕСТВО С ОГРАНИЧЕННОЙ ОТВЕТСТВЕННОСТЬЮ "ПАНОРАМА"</t>
  </si>
  <si>
    <t xml:space="preserve">ООО "Эвкалипт"</t>
  </si>
  <si>
    <t>6376065987</t>
  </si>
  <si>
    <t xml:space="preserve">ПУБЛИЧНОЕ АКЦИОНЕРНОЕ ОБЩЕСТВО БАНК СИНАРА</t>
  </si>
  <si>
    <t xml:space="preserve">ПАО КБ "УБРИР"</t>
  </si>
  <si>
    <t>6608008004</t>
  </si>
  <si>
    <t xml:space="preserve">ОБЩЕСТВО С ОГРАНИЧЕННОЙ ОТВЕТСТВЕННОСТЬЮ "КОНТИНЕНТАЛЬ"</t>
  </si>
  <si>
    <t xml:space="preserve">Акционерное Общество "УРАЛЭНЕРГОРЕМОНТ"</t>
  </si>
  <si>
    <t xml:space="preserve">Общество с ограниченной ответственностью "Ремонтно-строительная группа"</t>
  </si>
  <si>
    <t>6660147762</t>
  </si>
  <si>
    <t xml:space="preserve">Обособленное подразделение Публичного акционерного общества "Уралхиммаш"</t>
  </si>
  <si>
    <t xml:space="preserve">Федеральное казенное учреждение "Объединенное стратегическое командование Центрального военного округа</t>
  </si>
  <si>
    <t xml:space="preserve">ОБЩЕСТВО С ОГРАНИЧЕННОЙ ОТВЕТСТВЕННОСТЬЮ "ОРТЭКС"</t>
  </si>
  <si>
    <t>6672318123</t>
  </si>
  <si>
    <t xml:space="preserve">ООО "ЭЛЕМЕНТ-ТРЕЙД"</t>
  </si>
  <si>
    <t>6674121179</t>
  </si>
  <si>
    <t xml:space="preserve">ООО "ВОРК"</t>
  </si>
  <si>
    <t>6674356702</t>
  </si>
  <si>
    <t xml:space="preserve">ОБЩЕСТВО С ОГРАНИЧЕННОЙ ОТВЕТСТВЕННОСТЬЮ "УРАЛПЛИТ"</t>
  </si>
  <si>
    <t xml:space="preserve">ОБЩЕСТВО С ОГРАНИЧЕННОЙ ОТВЕТСТВЕННОСТЬЮ "МЕБЕЛЬ"</t>
  </si>
  <si>
    <t xml:space="preserve">ОБЩЕСТВО С ОГРАНИЧЕННОЙ ОТВЕТСТВЕННОСТЬЮ "МОЖГИНСКАЯ ШВЕЙНАЯ ФАБРИКА"</t>
  </si>
  <si>
    <t>6726021393</t>
  </si>
  <si>
    <t xml:space="preserve">Общество с ограниченной ответственностью "Ника"</t>
  </si>
  <si>
    <t xml:space="preserve">Общество с ограниченной ответственностью "Сиам Мастер" </t>
  </si>
  <si>
    <t xml:space="preserve">ООО "КДВ ГРУПП"</t>
  </si>
  <si>
    <t>7017094419</t>
  </si>
  <si>
    <t xml:space="preserve">ООО "Фикспрайс Илимск"</t>
  </si>
  <si>
    <t>7203362489</t>
  </si>
  <si>
    <t xml:space="preserve">ООО "Фикспрайс Устькут"</t>
  </si>
  <si>
    <t>7203383030</t>
  </si>
  <si>
    <t xml:space="preserve">ОБЩЕСТВО С ОГРАНИЧЕННОЙ ОТВЕТСТВЕННОСТЬЮ "КОМПАНИЯ АВЕРТА"</t>
  </si>
  <si>
    <t xml:space="preserve">ООО "ЛУКОЙЛ-Уралнефтепродукт" </t>
  </si>
  <si>
    <t xml:space="preserve">ФЕДЕРАЛЬНОЕ ГОСУДАРСТВЕННОЕ ПРЕДПРИЯТИЕ "ВЕДОМСТВЕННАЯ ОХРАНА ЖЕЛЕЗНОДОРОЖНОГО ТРАНСПОРТА РОССИЙСКОЙ ФЕДЕРАЦИИ"</t>
  </si>
  <si>
    <t xml:space="preserve">ОБЩЕСТВО С ОГРАНИЧЕННОЙ ОТВЕТСТВЕННОСТЬЮ "СК ТРЕЙД"</t>
  </si>
  <si>
    <t xml:space="preserve">БАНК ВТБ (ПУБЛИЧНОЕ АКЦИОНЕРНОЕ ОБЩЕСТВО)</t>
  </si>
  <si>
    <t xml:space="preserve">Центральный Банк Российской Федерации</t>
  </si>
  <si>
    <t xml:space="preserve">ОБЩЕСТВО С ОГРАНИЧЕННОЙ ОТВЕТСТВЕННОСТЬЮ "ФОРТЭКС"</t>
  </si>
  <si>
    <t xml:space="preserve">ООО "МИР КОНФЕТТИ"</t>
  </si>
  <si>
    <t>7702670489</t>
  </si>
  <si>
    <t xml:space="preserve">Общество с ограниченной ответственностью "АШАН" Ижевск</t>
  </si>
  <si>
    <t xml:space="preserve">ОБЩЕСТВО С ОГРАНИЧЕННОЙ ОТВЕТСТВЕННОСТЬЮ "РЕГИОНАЛЬНАЯ СЕТЬ ПРЕДПРИЯТИЙ ПИТАНИЯ"</t>
  </si>
  <si>
    <t xml:space="preserve">ООО "ИНТЕРНЕТ РЕШЕНИЯ"</t>
  </si>
  <si>
    <t>7704217370</t>
  </si>
  <si>
    <t xml:space="preserve">Общество с ограниченной ответственностью «МЕТРО Кэш энд Керри»</t>
  </si>
  <si>
    <t xml:space="preserve">Общество с ограниченной ответственностью Буровая Сервисная Компания «РИНАКО» </t>
  </si>
  <si>
    <t xml:space="preserve">Акционерное общество "Оборонэнерго"</t>
  </si>
  <si>
    <t>7704726225</t>
  </si>
  <si>
    <t xml:space="preserve">ОБЩЕСТВО С ОГРАНИЧЕННОЙ ОТВЕТСТВЕННОСТЬЮ "ЛОКОТЕХ-СЕРВИС"</t>
  </si>
  <si>
    <t xml:space="preserve">Сергиевская база сжиженного газа - филиал акционерного общества "СГ-трейдинг"</t>
  </si>
  <si>
    <t xml:space="preserve">ООО "ПЕПСИКО ХОЛДИНГС"</t>
  </si>
  <si>
    <t>7705034202</t>
  </si>
  <si>
    <t xml:space="preserve">АО «Планета увлечений»</t>
  </si>
  <si>
    <t>7705814643</t>
  </si>
  <si>
    <t xml:space="preserve">Филиал Общества с ограниченной ответственностью «РИМЕРА-Сервис»-«РИМЕРА-Сервис-Поволжье»</t>
  </si>
  <si>
    <t xml:space="preserve">ОБЩЕСТВО С ОГРАНИЧЕННОЙ ОТВЕТСТВЕННОСТЬЮ "КУПИШУЗ"</t>
  </si>
  <si>
    <t xml:space="preserve">ООО "РИК"</t>
  </si>
  <si>
    <t>7705952065</t>
  </si>
  <si>
    <t xml:space="preserve">ПАО БАНК "ФК ОТКРЫТИЕ"</t>
  </si>
  <si>
    <t>7706092528</t>
  </si>
  <si>
    <t xml:space="preserve">ФГУП "ГРЧЦ"</t>
  </si>
  <si>
    <t>7706228218</t>
  </si>
  <si>
    <t xml:space="preserve">АКЦИОНЕРНОЕ ОБЩЕСТВО "РУСАТОМ ИНФРАСТРУКТУРНЫЕ РЕШЕНИЯ"</t>
  </si>
  <si>
    <t xml:space="preserve">ПУБЛИЧНОЕ АКЦИОНЕРНОЕ ОБЩЕСТВО "РОСТЕЛЕКОМ"</t>
  </si>
  <si>
    <t xml:space="preserve">ПАО СБЕРБАНК</t>
  </si>
  <si>
    <t>7707083893</t>
  </si>
  <si>
    <t xml:space="preserve">ОБЩЕСТВО С ОГРАНИЧЕННОЙ ОТВЕТСТВЕННОСТЬЮ "ПЕРСПЕКТИВА"</t>
  </si>
  <si>
    <t>7707375575</t>
  </si>
  <si>
    <t xml:space="preserve">ОТДЕЛЕНИЕ В Г ИЖЕВСКЕ ГОРЬКОВСКОГО ФИЛИАЛА АО «НПФ «БЛАГОСОСТОЯНИЕ»</t>
  </si>
  <si>
    <t>7707424367</t>
  </si>
  <si>
    <t xml:space="preserve">ООО "СК КАПИТАЛ"</t>
  </si>
  <si>
    <t>7707460414</t>
  </si>
  <si>
    <t xml:space="preserve">ООО "МВМ"</t>
  </si>
  <si>
    <t>7707548740</t>
  </si>
  <si>
    <t xml:space="preserve">ОБЩЕСТВО С ОГРАНИЧЕННОЙ ОТВЕТСТВЕННОСТЬЮ "СТРОЙ-ПРОМ"</t>
  </si>
  <si>
    <t xml:space="preserve">Общество с гораниченной ответственностью"ПРОГРЕСС"</t>
  </si>
  <si>
    <t xml:space="preserve">ОТКРЫТОЕ АКЦИОНЕРНОЕ ОБЩЕСТВО "РОССИЙСКИЕ ЖЕЛЕЗНЫЕ ДОРОГИ"</t>
  </si>
  <si>
    <t xml:space="preserve">ПАО "Центр по перевозке грузов в контейнерах "ТрансКонтейнер"</t>
  </si>
  <si>
    <t xml:space="preserve">Ижевский филиал Общества с ограниченной ответственностью "Везерфорд"</t>
  </si>
  <si>
    <t xml:space="preserve">Горьковский филиал ОАО "ФПК"</t>
  </si>
  <si>
    <t xml:space="preserve">Общество с ограниченной ответственностью "УТС ТехноНИКОЛЬ"</t>
  </si>
  <si>
    <t xml:space="preserve">ОБЩЕСТВО С ОГРАНИЧЕННОЙ ОТВЕТСТВЕННОСТЬЮ "РЕНТОЛ"</t>
  </si>
  <si>
    <t xml:space="preserve">ОБЩЕСТВО С ОГРАНИЧЕННОЙ ОТВЕТСТВЕННОСТЬЮ "ГАЗПРОМ НЕДРА"</t>
  </si>
  <si>
    <t xml:space="preserve">МЕЖРЕГИОНАЛЬНЫЙ ФИЛИАЛ ФЕДЕРАЛЬНОГО КАЗЕННОГО УЧРЕЖДЕНИЯ "ЦЕНТР ПО ОБЕСПЕЧЕНИЮ ДЕЯТЕЛЬНОСТИ КАЗНАЧЕЙСТВА РОССИИ" В Г. ЕКАТЕРИНБУРГЕ</t>
  </si>
  <si>
    <t xml:space="preserve">Общество с ограниченной ответственностью «Торговый Дом «Завода Эмалированных Труб»</t>
  </si>
  <si>
    <t xml:space="preserve">Алеф Капитал, ООО</t>
  </si>
  <si>
    <t>7709992252</t>
  </si>
  <si>
    <t xml:space="preserve">Филиал ООО "Зетта Страхование" в г. Ижевск</t>
  </si>
  <si>
    <t>7710280644</t>
  </si>
  <si>
    <t xml:space="preserve">"Ижевский" филиал Федерадьного государственного унитарного предприятия «Московское протезно-ортопедическое предприятие» Министерства труда и социальной защиты Российской Федерации </t>
  </si>
  <si>
    <t xml:space="preserve">ИЖЕВСКИЙ ФИЛИАЛ ПАО "ВЫМПЕЛКОМ"</t>
  </si>
  <si>
    <t>7713076301</t>
  </si>
  <si>
    <t xml:space="preserve">ФЕДЕРАЛЬНОЕ ГОСУДАРСТВЕННОЕ УНИТАРНОЕ ПРЕДПРИЯТИЕ "ВСЕРОССИЙСКАЯ ГОСУДАРСТВЕННАЯ ТЕЛЕВИЗИОННАЯ И РАДИОВЕЩАТЕЛЬНАЯ КОМПАНИЯ"</t>
  </si>
  <si>
    <t xml:space="preserve">филиал общества с ограниченной ответственностью "РесурсТранс" в г. Нижний Новгород</t>
  </si>
  <si>
    <t xml:space="preserve">Закрытое акционерное общество "Электросеть"</t>
  </si>
  <si>
    <t xml:space="preserve">ПАО "КЦ"</t>
  </si>
  <si>
    <t>7715020463</t>
  </si>
  <si>
    <t xml:space="preserve">  Арсенал ракетных войск стратегического назначения, войсковая часть 25850, учреждение</t>
  </si>
  <si>
    <t xml:space="preserve">Филиал по УР ФГУП "ПВС" МВД РФ</t>
  </si>
  <si>
    <t>7715790751</t>
  </si>
  <si>
    <t xml:space="preserve">ООО "УДС-КОНСАЛТИНГ"</t>
  </si>
  <si>
    <t>7716742648</t>
  </si>
  <si>
    <t xml:space="preserve">ФЕДЕРАЛЬНОЕ ГОСУДАРСТВЕННОЕ УНИТАРНОЕ ПРЕДПРИЯТИЕ "РОССИЙСКАЯ ТЕЛЕВИЗИОННАЯ И РАДИОВЕЩАТЕЛЬНАЯ СЕТЬ"</t>
  </si>
  <si>
    <t xml:space="preserve">АКЦИОНЕРНОЕ ОБЩЕСТВО "АТОМСПЕЦТРАНС"</t>
  </si>
  <si>
    <t xml:space="preserve">Общество с ограниченной ответственностью "Автокотельная"</t>
  </si>
  <si>
    <t xml:space="preserve">ПАО "ПОДЗЕМБУРГАЗ"</t>
  </si>
  <si>
    <t>7719091049</t>
  </si>
  <si>
    <t xml:space="preserve">ОБЩЕСТВО С ОГРАНИЧЕННОЙ ОТВЕТСТВЕННОСТЬЮ "ЭНЕРГОЛОГИСТИК"</t>
  </si>
  <si>
    <t xml:space="preserve">ООО "ТОРГОВЫЙ ДОМ "ДВИЖЕНИЕ"</t>
  </si>
  <si>
    <t>7720721457</t>
  </si>
  <si>
    <t xml:space="preserve">Общество с ограниченной ответственностью  "МЕЧЕЛ-ЭНЕРГО" </t>
  </si>
  <si>
    <t xml:space="preserve">Общество с ограниченной ответственностью "Торговый Дом "Холдер"</t>
  </si>
  <si>
    <t>7722346360</t>
  </si>
  <si>
    <t xml:space="preserve">АКЦИОНЕРНОЕ ОБЩЕСТВО "СВЯЗЬ ОБЪЕКТОВ ТРАНСПОРТА И ДОБЫЧИ НЕФТИ"</t>
  </si>
  <si>
    <t xml:space="preserve">ОБЩЕСТВО С ОГРАНИЧЕННОЙ ОТВЕТСТВЕННОСТЬЮ "ПЕТРОСЕРВИС"</t>
  </si>
  <si>
    <t xml:space="preserve">АО "ПОЧТА РОССИИ"</t>
  </si>
  <si>
    <t>7724490000</t>
  </si>
  <si>
    <t xml:space="preserve">ФБУ "ФУ БХУХО"</t>
  </si>
  <si>
    <t>7724729390</t>
  </si>
  <si>
    <t xml:space="preserve">АО "РОССЕЛЬХОЗБАНК"</t>
  </si>
  <si>
    <t>7725114488</t>
  </si>
  <si>
    <t xml:space="preserve">ООО "ПРАКТИК-ЦЕНТР"</t>
  </si>
  <si>
    <t>7725346880</t>
  </si>
  <si>
    <t xml:space="preserve">Общество с ограниченной ответственностью "Альфа-декор"</t>
  </si>
  <si>
    <t xml:space="preserve">Общество с ограниченной ответственностью «ЛУКОЙЛ-Транс»</t>
  </si>
  <si>
    <t xml:space="preserve">ООО "РЕ ТРЭЙДИНГ" </t>
  </si>
  <si>
    <t>7725776121</t>
  </si>
  <si>
    <t xml:space="preserve">Листвиг Рус, ООО</t>
  </si>
  <si>
    <t>7727306192</t>
  </si>
  <si>
    <t xml:space="preserve">ООО "РКД"</t>
  </si>
  <si>
    <t>7727325195</t>
  </si>
  <si>
    <t xml:space="preserve">Общество с ограниченной ответственностью
«ИЮЛЬСКОЕ»</t>
  </si>
  <si>
    <t xml:space="preserve">АО "ТОРГОВЫЙ ДОМ "ПЕРЕКРЕСТОК"</t>
  </si>
  <si>
    <t>7728029110</t>
  </si>
  <si>
    <t xml:space="preserve">АКЦИОНЕРНОЕ ОБЩЕСТВО "АЛЬФА-БАНК"</t>
  </si>
  <si>
    <t xml:space="preserve">АО "СТРАХОВАЯ КОМПАНИЯ "СОГАЗ-МЕД"</t>
  </si>
  <si>
    <t>7728170427</t>
  </si>
  <si>
    <t xml:space="preserve">ООО "ОСТИН"</t>
  </si>
  <si>
    <t>7728551510</t>
  </si>
  <si>
    <t xml:space="preserve">ООО "СПОРТМАСТЕР"</t>
  </si>
  <si>
    <t>7728551528</t>
  </si>
  <si>
    <t xml:space="preserve">ООО "ФАКТОР"</t>
  </si>
  <si>
    <t>7728594673</t>
  </si>
  <si>
    <t xml:space="preserve"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</si>
  <si>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 xml:space="preserve">ПАО БАНК ЗЕНИТ</t>
  </si>
  <si>
    <t>7729405872</t>
  </si>
  <si>
    <t xml:space="preserve">ООО "СТМФАРМ"</t>
  </si>
  <si>
    <t>7729774809</t>
  </si>
  <si>
    <t xml:space="preserve">ПУБЛИЧНОЕ АКЦИОНЕРНОЕ ОБЩЕСТВО РОСБАНК</t>
  </si>
  <si>
    <t>7733347013</t>
  </si>
  <si>
    <t xml:space="preserve">ФГУП "Государственная корпорация по организации воздушного движения в РФ" филиал "Аэронавигация Урала" Ижевский Центр обслуживания воздушного движения</t>
  </si>
  <si>
    <t xml:space="preserve">АО "ВКУСВИЛЛ"</t>
  </si>
  <si>
    <t>7734443270</t>
  </si>
  <si>
    <t xml:space="preserve">Общество с ограниченной ответственностью "НИКА-ПЕТРОТЭК"</t>
  </si>
  <si>
    <t xml:space="preserve">Акционерное общество "Страховое общество газовой промышленности"</t>
  </si>
  <si>
    <t>7736035485</t>
  </si>
  <si>
    <t xml:space="preserve">БАНК "ВБРР" (АО)</t>
  </si>
  <si>
    <t>7736153344</t>
  </si>
  <si>
    <t xml:space="preserve">АКЦИОНЕРНОЕ ОБЩЕСТВО "ГРУППА КОМПАНИЙ "ЛОГЛАБ"</t>
  </si>
  <si>
    <t xml:space="preserve">ООО "ГСП РЕМОНТ"</t>
  </si>
  <si>
    <t>7737106202</t>
  </si>
  <si>
    <t xml:space="preserve">Филиал Публичного акционерного общество "Мобильные ТелеСистемы" в Удмуртской республике</t>
  </si>
  <si>
    <t xml:space="preserve">Общество с ограниченной ответственностью «Лакшми»</t>
  </si>
  <si>
    <t xml:space="preserve">Общество с ограниченной ответственностью «Партнер»</t>
  </si>
  <si>
    <t xml:space="preserve">Филиал "Ижевский" АО "МОСКОВСКОЕ ПРОП"</t>
  </si>
  <si>
    <t>7743384198</t>
  </si>
  <si>
    <t xml:space="preserve">Ижевский филиал ООО "Т2 МОБАЙЛ"</t>
  </si>
  <si>
    <t>7743895280</t>
  </si>
  <si>
    <t xml:space="preserve">Акционерное общество "Райффайзенбанк"</t>
  </si>
  <si>
    <t>7744000302</t>
  </si>
  <si>
    <t xml:space="preserve">ПАО "ПРОМСВЯЗЬБАНК"</t>
  </si>
  <si>
    <t>7744000912</t>
  </si>
  <si>
    <t xml:space="preserve">Ф-л Банка ГПБ (АО) «Западно-Уральский»</t>
  </si>
  <si>
    <t>7744001497</t>
  </si>
  <si>
    <t xml:space="preserve">ОБЩЕСТВО С ОГРАНИЧЕННОЙ ОТВЕТСТВЕННОСТЬЮ "КВАДРАТ ХОЛДИНГ"</t>
  </si>
  <si>
    <t xml:space="preserve">АКЦИОНЕРНОЕ ОБЩЕСТВО "АВАРИЙНО-ТЕХНИЧЕСКИЙ ЦЕНТР РОСАТОМА"</t>
  </si>
  <si>
    <t xml:space="preserve">ОБЩЕСТВО С ОГРАНИЧЕННОЙ ОТВЕТСТВЕННОСТЬЮ "ТД "ЭЛЕКТРОТЕХМОНТАЖ"</t>
  </si>
  <si>
    <t xml:space="preserve">ОБЩЕСТВО С ОГРАНИЧЕННОЙ ОТВЕТСТВЕННОСТЬЮ "МЕТЕОР ЛИФТ"</t>
  </si>
  <si>
    <t xml:space="preserve">АО "РОСМАРК-СТАЛЬ"</t>
  </si>
  <si>
    <t>7810114778</t>
  </si>
  <si>
    <t xml:space="preserve">ОБЩЕСТВО С ОГРАНИЧЕННОЙ ОТВЕТСТВЕННОСТЬЮ "СИСТЕМЫ ВК"</t>
  </si>
  <si>
    <t>7810850577</t>
  </si>
  <si>
    <t xml:space="preserve">ООО "ОКН"</t>
  </si>
  <si>
    <t>7810917359</t>
  </si>
  <si>
    <t xml:space="preserve">ОБЩЕСТВО С ОГРАНИЧЕННОЙ ОТВЕТСТВЕННОСТЬЮ "УМНЫЙ РИТЕЙЛ"</t>
  </si>
  <si>
    <t xml:space="preserve">Общество с ограниченной ответственностью "Лента"</t>
  </si>
  <si>
    <t xml:space="preserve">ОБЩЕСТВО С ОГРАНИЧЕННОЙ ОТВЕТСТВЕННОСТЬЮ "СПУТНИКОВАЯ КОМПАНИЯ"</t>
  </si>
  <si>
    <t xml:space="preserve">ООО "ТД "УРАЛЭНЕРГО"</t>
  </si>
  <si>
    <t>7814740712</t>
  </si>
  <si>
    <t xml:space="preserve">ООО "КОМФОРТ"</t>
  </si>
  <si>
    <t>7814779036</t>
  </si>
  <si>
    <t xml:space="preserve">ООО "АГРОТОРГ"</t>
  </si>
  <si>
    <t>7825706086</t>
  </si>
  <si>
    <t xml:space="preserve">ОБЩЕСТВО С ОГРАНИЧЕННОЙ ОТВЕТСТВЕННОСТЬЮ "ДЕЛОВЫЕ ЛИНИИ"</t>
  </si>
  <si>
    <t>7826156685</t>
  </si>
  <si>
    <t xml:space="preserve">ИЖЕВСКИЙ ФИЛИАЛ  Общество с ограниченной ответственностью "ФАУБЕХА"</t>
  </si>
  <si>
    <t xml:space="preserve">АКЦИОНЕРНОЕ ОБЩЕСТВО "КОНЦЕРН ТИТАН-2"</t>
  </si>
  <si>
    <t xml:space="preserve">ООО "БКЕ"</t>
  </si>
  <si>
    <t>8608049090</t>
  </si>
  <si>
    <t xml:space="preserve">ООО "ТД "ВРЕМЯ"</t>
  </si>
  <si>
    <t>9103000979</t>
  </si>
  <si>
    <t xml:space="preserve">Общество с ограниченной ответственностью "Раздолье"</t>
  </si>
  <si>
    <t xml:space="preserve">ООО "САБЕЛАР"</t>
  </si>
  <si>
    <t>9108116014</t>
  </si>
  <si>
    <t xml:space="preserve">ООО "ЭЛЕКТРОСБЫТ"</t>
  </si>
  <si>
    <t>9701028829</t>
  </si>
  <si>
    <t xml:space="preserve">ОБЩЕСТВО С ОГРАНИЧЕННОЙ ОТВЕТСТВЕННОСТЬЮ "АСПЭК-ИНЖИНИРИНГ"</t>
  </si>
  <si>
    <t xml:space="preserve">ОБЩЕСТВО С ОГРАНИЧЕННОЙ ОТВЕТСТВЕННОСТЬЮ "ИНСТРОЙТЕХКОМ"</t>
  </si>
  <si>
    <t xml:space="preserve">ООО "УРОВЕНЬ"</t>
  </si>
  <si>
    <t>9709050086</t>
  </si>
  <si>
    <t xml:space="preserve">ООО ИК "СЕДЬМОЕ НЕБО"</t>
  </si>
  <si>
    <t>9710006388</t>
  </si>
  <si>
    <t xml:space="preserve">ОБЩЕСТВО С ОГРАНИЧЕННОЙ ОТВЕТСТВЕННОСТЬЮ «ГРИНЭР»</t>
  </si>
  <si>
    <t>9715347159</t>
  </si>
  <si>
    <t xml:space="preserve">Общество с ограниченной ответственностью "Домашний Гастроном"</t>
  </si>
  <si>
    <t xml:space="preserve">ООО "РУССКИЕ СИЛОВЫЕ МАШИНЫ"</t>
  </si>
  <si>
    <t>9718034549</t>
  </si>
  <si>
    <t xml:space="preserve">ООО "ЭЛЕКТРОМОДУЛЬ"</t>
  </si>
  <si>
    <t>9718127585</t>
  </si>
  <si>
    <t xml:space="preserve">Общество с ограниченной ответственностью
«ШМИДТ»</t>
  </si>
  <si>
    <t xml:space="preserve">ООО МКК "ФЛАЙ ФИНАНС"</t>
  </si>
  <si>
    <t>9728057256</t>
  </si>
  <si>
    <t xml:space="preserve">ОБЩЕСТВО С ОГРАНИЧЕННОЙ ОТВЕТСТВЕННОСТЬЮ "РЕОКАТ"</t>
  </si>
  <si>
    <t xml:space="preserve">Sinopec Overseas Oil &amp; Gas Limited Izhevsk Branch"  Филиал Компании с ограниченной ответственностью "Синопек Зарубежные Нефть и Газ, Лтд" в городе Ижевске</t>
  </si>
  <si>
    <t>9909203526</t>
  </si>
  <si>
    <t xml:space="preserve">МЕЛЬНИКОВА ЕЛЕНА ВЛАДИМИРОВНА</t>
  </si>
  <si>
    <t>026409742848</t>
  </si>
  <si>
    <t xml:space="preserve">Асхадуллин Булат Бинусович, ИП</t>
  </si>
  <si>
    <t>027101621120</t>
  </si>
  <si>
    <t xml:space="preserve">Индивидуальный предприниматель Соловьёв Владимир Григорьевич</t>
  </si>
  <si>
    <t xml:space="preserve">ИП Шахбанов Юнус Рашидович</t>
  </si>
  <si>
    <t>053002478015</t>
  </si>
  <si>
    <t xml:space="preserve">ИП Файзерахманов Дамир Фаритович</t>
  </si>
  <si>
    <t>121519500436</t>
  </si>
  <si>
    <t xml:space="preserve">Глава крестьянского (фермерского) хозяйства Мазитова Эльза Рамилевна</t>
  </si>
  <si>
    <t xml:space="preserve">ИП Гарифуллина Эльвира Фарихьяновна</t>
  </si>
  <si>
    <t>160111290994</t>
  </si>
  <si>
    <t xml:space="preserve">ИП Аухадеева Динара Идуатовна</t>
  </si>
  <si>
    <t>161201518733</t>
  </si>
  <si>
    <t xml:space="preserve">Бурмистров Александр Евгеньевич, ИП</t>
  </si>
  <si>
    <t>164609129665</t>
  </si>
  <si>
    <t xml:space="preserve">ИП Стенькин Владимир Владимирович</t>
  </si>
  <si>
    <t>164906851714</t>
  </si>
  <si>
    <t xml:space="preserve">ИП Крюков Михаил Иннокентьевич</t>
  </si>
  <si>
    <t>165000971250</t>
  </si>
  <si>
    <t xml:space="preserve">Индивидуальный предприниматель Мечин Борис Александрович</t>
  </si>
  <si>
    <t xml:space="preserve">ИП Самсонов И.И.</t>
  </si>
  <si>
    <t>180100007557</t>
  </si>
  <si>
    <t xml:space="preserve">Индивидуальный предприниматель Коньков Михаил Алимпиевич</t>
  </si>
  <si>
    <t xml:space="preserve">Калинина Елена Юрьевна, ИП</t>
  </si>
  <si>
    <t>180100838713</t>
  </si>
  <si>
    <t xml:space="preserve">ИП Габбасова Мария Владимировна</t>
  </si>
  <si>
    <t>180101444366</t>
  </si>
  <si>
    <t xml:space="preserve">Индивидуальный предприниматель Лямин Михаил Викторович</t>
  </si>
  <si>
    <t xml:space="preserve">ИП Соколова Полина Алексеевна</t>
  </si>
  <si>
    <t>180101540895</t>
  </si>
  <si>
    <t xml:space="preserve">ИП Степанов Петр Геннадьевич</t>
  </si>
  <si>
    <t xml:space="preserve">ИП Сычугов Дмитрий Владимирович</t>
  </si>
  <si>
    <t>180203649524</t>
  </si>
  <si>
    <t xml:space="preserve">Индивидуальный предприниматель Джаббаров Садагат Бойли оглы</t>
  </si>
  <si>
    <t xml:space="preserve"> Индивидуальный предприниматель Миловидов Александр Михайлович</t>
  </si>
  <si>
    <t xml:space="preserve">ИНДИВИДУАЛЬНЫЙ ПРЕДПРИНИМАТЕЛЬ РАДЫГИН АЛЕКСАНДР АНАТОЛЬЕВИЧ</t>
  </si>
  <si>
    <t xml:space="preserve">Индивидуальный предприниматель Годяев Алексей Петрович</t>
  </si>
  <si>
    <t xml:space="preserve">Индивидуальный предприниматель Константинов Александр Васильевич</t>
  </si>
  <si>
    <t xml:space="preserve">ИП Шубин Александр Геннадьевич</t>
  </si>
  <si>
    <t>180301351197</t>
  </si>
  <si>
    <t xml:space="preserve">ИНДИВИДУАЛЬНЫЙ ПРЕДПРИНИМАТЕЛЬ ГОЛОВКИН ЭДУАРД ГЕННАДЬЕВИЧ</t>
  </si>
  <si>
    <t xml:space="preserve">Инивидуальный предприниматель Коваленко Виктор Николаевич</t>
  </si>
  <si>
    <t xml:space="preserve">ИП Бускина Валентина Степановна</t>
  </si>
  <si>
    <t xml:space="preserve">ИП Кузнецов Алексей Александрович</t>
  </si>
  <si>
    <t xml:space="preserve">ИП Матушкина Елена Александровна</t>
  </si>
  <si>
    <t xml:space="preserve">ИП Коновалова Светлана Викторовна</t>
  </si>
  <si>
    <t>180401415207</t>
  </si>
  <si>
    <t xml:space="preserve">Глава крестьянского (фермерского) хозяйства Саламатов Степан Андреевич</t>
  </si>
  <si>
    <t xml:space="preserve">ИП Болотин Герман Емельянович</t>
  </si>
  <si>
    <t>180601096526</t>
  </si>
  <si>
    <t xml:space="preserve"> Индивидуальный предприниматель Крестьянско Фермерское Хозяйство Лекомцев Борис Витальевич</t>
  </si>
  <si>
    <t xml:space="preserve">КУЗНЕЦОВ ВАСИЛИЙ СЕРГЕЕВИЧ, ИП</t>
  </si>
  <si>
    <t>180700911549</t>
  </si>
  <si>
    <t xml:space="preserve">ИП Васильева Ольга Васильевна</t>
  </si>
  <si>
    <t>180701274420</t>
  </si>
  <si>
    <t xml:space="preserve">ДОГАН ЛАРИСА ВАСИЛЬЕВНА</t>
  </si>
  <si>
    <t>180800051223</t>
  </si>
  <si>
    <t xml:space="preserve">Индивидуальный предприниматель Джумаев Закир Тораевич</t>
  </si>
  <si>
    <t xml:space="preserve">Половинка Александр Григорьевич, ИП</t>
  </si>
  <si>
    <t>180800095904</t>
  </si>
  <si>
    <t xml:space="preserve">Тихонова Валентина Яковлевна, ИП</t>
  </si>
  <si>
    <t>180800154733</t>
  </si>
  <si>
    <t xml:space="preserve">Набиуллина Расима Хайрлонамовна, ИП</t>
  </si>
  <si>
    <t>180800229530</t>
  </si>
  <si>
    <t xml:space="preserve">Зверев Владимир Иванович</t>
  </si>
  <si>
    <t>180800404550</t>
  </si>
  <si>
    <t xml:space="preserve">ЛУППОВ АЛЕКСАНДР ВАЛЕРЬЕВИЧ</t>
  </si>
  <si>
    <t>180800828968</t>
  </si>
  <si>
    <t xml:space="preserve">Новокрещенов Иван Владимирович, КФХ</t>
  </si>
  <si>
    <t>180800836670</t>
  </si>
  <si>
    <t xml:space="preserve">ИП Королева Елена Александровна</t>
  </si>
  <si>
    <t>180801019409</t>
  </si>
  <si>
    <t xml:space="preserve">ВОДОПЬЯНОВА ЛЮБОВЬ НИКОЛАЕВНА, ИП</t>
  </si>
  <si>
    <t>180801441650</t>
  </si>
  <si>
    <t xml:space="preserve">ГКФХ Пчеловодов Андрей Владимирович</t>
  </si>
  <si>
    <t>180802601793</t>
  </si>
  <si>
    <t xml:space="preserve">Манахов Александр Сергеевич, ИП</t>
  </si>
  <si>
    <t>180802700716</t>
  </si>
  <si>
    <t xml:space="preserve">Тихонов Алексей Александрович, ИП</t>
  </si>
  <si>
    <t>180802727387</t>
  </si>
  <si>
    <t xml:space="preserve">ИП Холмогорова Надежда Геннадьевна</t>
  </si>
  <si>
    <t>180803160157</t>
  </si>
  <si>
    <t xml:space="preserve">ИП АЙРАПЕТЯН А.С.</t>
  </si>
  <si>
    <t>180803294947</t>
  </si>
  <si>
    <t xml:space="preserve">Индивидуальный предприниматель Прозорова Инесса Николаевна</t>
  </si>
  <si>
    <t xml:space="preserve">ИП Филиппов Сергей Викторович</t>
  </si>
  <si>
    <t>180804321495</t>
  </si>
  <si>
    <t xml:space="preserve">ИП АКСЕНОВА Е. М.</t>
  </si>
  <si>
    <t>180804386559</t>
  </si>
  <si>
    <t xml:space="preserve">ПЛАТУНОВА ОЛЬГА ИВАНОВНА</t>
  </si>
  <si>
    <t>180804439698</t>
  </si>
  <si>
    <t xml:space="preserve">Добров Иван Сергеевич, ИП</t>
  </si>
  <si>
    <t>180804487412</t>
  </si>
  <si>
    <t xml:space="preserve">Лошкарева Татьяна Алексеевна, ИП</t>
  </si>
  <si>
    <t>180804658428</t>
  </si>
  <si>
    <t xml:space="preserve">ИП Молчанов Андрей Сергеевич</t>
  </si>
  <si>
    <t>180804858882</t>
  </si>
  <si>
    <t xml:space="preserve">Болтачев Илья Валерьевич, КФХ</t>
  </si>
  <si>
    <t>180805184139</t>
  </si>
  <si>
    <t xml:space="preserve">ГКФХ Кожевникова Светлана Семеновна</t>
  </si>
  <si>
    <t>180900453254</t>
  </si>
  <si>
    <t xml:space="preserve">ИП КФХ Чиркова Светлана Леонидовна</t>
  </si>
  <si>
    <t xml:space="preserve">ИП Нэвэла Юрий Андреевич</t>
  </si>
  <si>
    <t>180901263986</t>
  </si>
  <si>
    <t xml:space="preserve">ИП Нэвэла Татьяна Елизаровна</t>
  </si>
  <si>
    <t>180901264154</t>
  </si>
  <si>
    <t xml:space="preserve">Индивидуальный предприниматель Лекомцев Денис Павлович</t>
  </si>
  <si>
    <t xml:space="preserve">Глава крестьянского (фермерского) хозяйства Корепанов Александр Геннадьевич</t>
  </si>
  <si>
    <t xml:space="preserve">Стерхова Татьяна Юрьевна, ИП</t>
  </si>
  <si>
    <t>180902820372</t>
  </si>
  <si>
    <t xml:space="preserve">ИП Корепанов Вячеслав Валерьевич</t>
  </si>
  <si>
    <t>180903577402</t>
  </si>
  <si>
    <t xml:space="preserve">ИП Щекалев Павел Владимирович</t>
  </si>
  <si>
    <t xml:space="preserve">ИП Жаров Александр Юрьевич</t>
  </si>
  <si>
    <t>181000091677</t>
  </si>
  <si>
    <t xml:space="preserve">ИП Иманов Ильсур Фикусович</t>
  </si>
  <si>
    <t>181001013632</t>
  </si>
  <si>
    <t xml:space="preserve">ИП Порваль Анатолий Эйнович</t>
  </si>
  <si>
    <t>181001165145</t>
  </si>
  <si>
    <t xml:space="preserve">ИП Пашаева Надежда Германовна</t>
  </si>
  <si>
    <t>181100068495</t>
  </si>
  <si>
    <t xml:space="preserve">ИП Котов Владимир Геннадьевич</t>
  </si>
  <si>
    <t>181100805149</t>
  </si>
  <si>
    <t xml:space="preserve">Индивидуальный предприниматель Гарафисланова Алена Рафиковна</t>
  </si>
  <si>
    <t xml:space="preserve">ИП Парфенов Иван Сергеевич</t>
  </si>
  <si>
    <t xml:space="preserve">ИП Ольшевская Оксана Александровна</t>
  </si>
  <si>
    <t>181101301169</t>
  </si>
  <si>
    <t xml:space="preserve">ИП Касимова Людмила Васильевна</t>
  </si>
  <si>
    <t>181200135956</t>
  </si>
  <si>
    <t xml:space="preserve">Индивидуальный предприниматель Шадрин Владимир Григорьевич</t>
  </si>
  <si>
    <t xml:space="preserve">ИП Снигирева Татьяна Николаевна</t>
  </si>
  <si>
    <t>181201882037</t>
  </si>
  <si>
    <t xml:space="preserve">Индивидуальный предприниматель Жилина Наталья Васильевна</t>
  </si>
  <si>
    <t xml:space="preserve">Индивидуальный предприниматель Егоров Виктор Алексеевич</t>
  </si>
  <si>
    <t xml:space="preserve">ИП Прохоров Сергей Анатольевич</t>
  </si>
  <si>
    <t>181300000800</t>
  </si>
  <si>
    <t xml:space="preserve">Индивидуальный предприниматель Воробьев Сергей Анатольевич</t>
  </si>
  <si>
    <t xml:space="preserve">Индивидуальный предприниматель Шурмин Александр Николаевич</t>
  </si>
  <si>
    <t xml:space="preserve">ИНДИВИДУАЛЬНЫЙ ПРЕДПРИНИМАТЕЛЬ ВОЙЦИШИНА РАИСА ВАСИЛЬЕВНА</t>
  </si>
  <si>
    <t xml:space="preserve">ИП Гайнуллин А.Р.</t>
  </si>
  <si>
    <t>181300175286</t>
  </si>
  <si>
    <t xml:space="preserve">ИП Потапов Александр Николаевич</t>
  </si>
  <si>
    <t xml:space="preserve">Индивидуальный предприниматель Загумённов Дмитрий Александрович</t>
  </si>
  <si>
    <t xml:space="preserve">ИНДИВИДУАЛЬНЫЙ ПРЕДПРИНИМАТЕЛЬ ГОЛОВЛЕВ ИВАН ЛЕОНИДОВИЧ</t>
  </si>
  <si>
    <t xml:space="preserve">Индивидуальный предприниматель Фролов Николай Федорович</t>
  </si>
  <si>
    <t xml:space="preserve">Индивидуальный предприниматель Мякишев Константин Витальевич</t>
  </si>
  <si>
    <t xml:space="preserve">ИНДИВИДУАЛЬНЫЙ ПРЕДПРИНИМАТЕЛЬ ВОЙЦИШИН АЛЕКСАНДР МИХАЙЛОВИЧ</t>
  </si>
  <si>
    <t xml:space="preserve">ИП Гусманова Фирдания Гильмигаяновна</t>
  </si>
  <si>
    <t xml:space="preserve">ИП Мазитов Фирдинат Гильмигаянович</t>
  </si>
  <si>
    <t>181400028101</t>
  </si>
  <si>
    <t xml:space="preserve">КОШУРНИКОВА СВЕТЛАНА ЮРЬЕВНА</t>
  </si>
  <si>
    <t>181400066918</t>
  </si>
  <si>
    <t xml:space="preserve">Беспалов Владимир Макарович</t>
  </si>
  <si>
    <t>181400264973</t>
  </si>
  <si>
    <t xml:space="preserve">Индивидуальный предприниматель Санников Владимир Александрович</t>
  </si>
  <si>
    <t xml:space="preserve">ИП Гусманов Ильдар Мирсагидович</t>
  </si>
  <si>
    <t>181400825650</t>
  </si>
  <si>
    <t xml:space="preserve">ВАСИЛЬЕВА ТАТЬЯНА АЛЕКСАНДРОВНА</t>
  </si>
  <si>
    <t>181401188210</t>
  </si>
  <si>
    <t xml:space="preserve">ТАРАСОВ АЛЕКСЕЙ ВЯЧЕСЛАВОВИЧ</t>
  </si>
  <si>
    <t>181401258299</t>
  </si>
  <si>
    <t xml:space="preserve">МАЗИТОВ ЮРИЙ ИЛЬИЧ</t>
  </si>
  <si>
    <t>181410717816</t>
  </si>
  <si>
    <t xml:space="preserve">САПОЖНИКОВА ЕЛЕНА ВЯЧЕСЛАВОВНА</t>
  </si>
  <si>
    <t>181410725849</t>
  </si>
  <si>
    <t xml:space="preserve">Соколов Вячеслав Григорьевич</t>
  </si>
  <si>
    <t>181410757086</t>
  </si>
  <si>
    <t xml:space="preserve">ГФХ Голубков Юрий Валерианович</t>
  </si>
  <si>
    <t>181600456104</t>
  </si>
  <si>
    <t xml:space="preserve">ЧЕКМАРЕВ ИВАН СЕРГЕЕВИЧ</t>
  </si>
  <si>
    <t>181602020384</t>
  </si>
  <si>
    <t xml:space="preserve">КФХ Леонтьев Сергей Михайлович</t>
  </si>
  <si>
    <t xml:space="preserve">Глава крестьянского (фермерского) хозяйства</t>
  </si>
  <si>
    <t xml:space="preserve">ИНДИВИДУАЛЬНЫЙ ПРЕДПРИНИМАТЕЛЬ КОЖЕВНИКОВ ФЕДОР ТИМОФЕЕВИЧ</t>
  </si>
  <si>
    <t xml:space="preserve">ИНДИВИДУАЛЬНЫЙ ПРЕДПРИНИМАТЕЛЬ МАРТЫНОВ ЮРИЙ ПЕТРОВИЧ</t>
  </si>
  <si>
    <t xml:space="preserve">Индивидуальный предприниматель Хазиев Рашит Мансурович</t>
  </si>
  <si>
    <t xml:space="preserve">Индивидуальный предприниматель  Маркова Елена Васильевна</t>
  </si>
  <si>
    <t xml:space="preserve">Крестьянское фермерское хозяйство Волков Юрий Васильевич</t>
  </si>
  <si>
    <t xml:space="preserve">Глава крестьянского (фермерского) хозяйства Александров Василий Леонидович</t>
  </si>
  <si>
    <t xml:space="preserve"> Индивидуальный предприниматель Смирнов Александр Захарович, глава крестьянского (фермерского) хозяйства</t>
  </si>
  <si>
    <t xml:space="preserve">Индивидуальный предприниматель Иванов Сергей Михайлович</t>
  </si>
  <si>
    <t xml:space="preserve">Крестьянское фермерское хозяйство Пчельников Валерий Петрович</t>
  </si>
  <si>
    <t xml:space="preserve">Индивидуальный предприниматель Мищихин Сергей Анатольевич</t>
  </si>
  <si>
    <t xml:space="preserve">Глава крестьянского (фермерского) хозяйства Гилязиева Надежда Викторовна</t>
  </si>
  <si>
    <t xml:space="preserve">Индивидуальный предприниматель Сергеев Федор Леонидович</t>
  </si>
  <si>
    <t xml:space="preserve">ИП Семеновых Сергей Михайлович</t>
  </si>
  <si>
    <t>181701223427</t>
  </si>
  <si>
    <t xml:space="preserve">ИНДИВИДУАЛЬНЫЙ ПРЕДПРИНИМАТЕЛЬ ИКОННИКОВА НАТАЛИЯ ВАСИЛЬЕВНА</t>
  </si>
  <si>
    <t xml:space="preserve">АЛЕКСАНДРОВ СЕРГЕЙ ВАСИЛЬЕВИЧ</t>
  </si>
  <si>
    <t xml:space="preserve">ИП Кузьмин Юрий Васильевич</t>
  </si>
  <si>
    <t>181702311651</t>
  </si>
  <si>
    <t xml:space="preserve">Индивидуальный предприниматель Сари-Меликян Екатерина Николаевна</t>
  </si>
  <si>
    <t xml:space="preserve">Индивидуальный предприниматель глава крестьянского фермерского хозяйства Владимиров Андрей Валентинович</t>
  </si>
  <si>
    <t xml:space="preserve">ГКФХ Гайдышев Петр Петрович</t>
  </si>
  <si>
    <t>181702819847</t>
  </si>
  <si>
    <t xml:space="preserve">ИП Лихачев Сергей Анатольевич</t>
  </si>
  <si>
    <t>181800065073</t>
  </si>
  <si>
    <t xml:space="preserve">ИП Вылегжанина Людмила Густавовна</t>
  </si>
  <si>
    <t>181800349452</t>
  </si>
  <si>
    <t xml:space="preserve">ЯНСЫБАЕВ РУСЛАН ВАЛЕРЬЕВИЧ</t>
  </si>
  <si>
    <t>181800978570</t>
  </si>
  <si>
    <t xml:space="preserve">ИП Иванова Галина Ивановна</t>
  </si>
  <si>
    <t xml:space="preserve">ИП Печерских Владимир Николаевич</t>
  </si>
  <si>
    <t>181801428065</t>
  </si>
  <si>
    <t xml:space="preserve">ИП Вечтомова Ирина Владимировна</t>
  </si>
  <si>
    <t>181801846908</t>
  </si>
  <si>
    <t xml:space="preserve">ИП Мосунов Алексей Валерьевич</t>
  </si>
  <si>
    <t>181802435611</t>
  </si>
  <si>
    <t xml:space="preserve">ИП Глухова Ирина Владимировна</t>
  </si>
  <si>
    <t>181802560179</t>
  </si>
  <si>
    <t xml:space="preserve">КФХ Шишкина Галина Ивановна</t>
  </si>
  <si>
    <t>182000626540</t>
  </si>
  <si>
    <t xml:space="preserve">ИП Рукавишникова Марина Анатольевна</t>
  </si>
  <si>
    <t>182001233781</t>
  </si>
  <si>
    <t xml:space="preserve">ИП Лодочникова Ульяна Михайловна</t>
  </si>
  <si>
    <t>182001347404</t>
  </si>
  <si>
    <t xml:space="preserve">Индивидуальный предприниматель Исламов Рафис Кадымович</t>
  </si>
  <si>
    <t xml:space="preserve">Ившин Владимир Александрович, ИП</t>
  </si>
  <si>
    <t>182100022206</t>
  </si>
  <si>
    <t xml:space="preserve">Гребнева Елена Валентиновна, ИП</t>
  </si>
  <si>
    <t>182100049582</t>
  </si>
  <si>
    <t xml:space="preserve">ИП Мурашкин В.Н.</t>
  </si>
  <si>
    <t>182100477041</t>
  </si>
  <si>
    <t xml:space="preserve">ДЕДЮХИН МИХАИЛ ИВАНОВИЧ, КФХ</t>
  </si>
  <si>
    <t>182101181833</t>
  </si>
  <si>
    <t xml:space="preserve">ШЕВЧУК РОМАН АЛЕКСАНДРОВИЧ</t>
  </si>
  <si>
    <t>182101667800</t>
  </si>
  <si>
    <t xml:space="preserve">Глава крестьянского (фермерского) хозяйства Штумф Сергей Александрович</t>
  </si>
  <si>
    <t xml:space="preserve">ИП Кононова Юлия Сергеевна</t>
  </si>
  <si>
    <t>182102305305</t>
  </si>
  <si>
    <t xml:space="preserve">ИП Хохряков А.Г.</t>
  </si>
  <si>
    <t xml:space="preserve">ИП Киракосян Норайр Вардович</t>
  </si>
  <si>
    <t xml:space="preserve">Индивидуальный предприниматель Батаногов Геннадий Михайлович</t>
  </si>
  <si>
    <t xml:space="preserve">ИП КФХ ГУМЕННИКОВ ВЛАДИМИР ИВАНОВИЧ</t>
  </si>
  <si>
    <t>182200236071</t>
  </si>
  <si>
    <t xml:space="preserve">ИП Воронцов Евгений Васильевич</t>
  </si>
  <si>
    <t xml:space="preserve">ИП СОФРОНОВ АЛЕКСАНДР ИВАНОВИЧ</t>
  </si>
  <si>
    <t xml:space="preserve">Гуменников Сергей Геннадьевич, ИП</t>
  </si>
  <si>
    <t>182201096532</t>
  </si>
  <si>
    <t xml:space="preserve">ИП Зайнаков Денис Александрович</t>
  </si>
  <si>
    <t>182201120859</t>
  </si>
  <si>
    <t xml:space="preserve">ИП Иванов Александр Валериевич</t>
  </si>
  <si>
    <t xml:space="preserve">ИП ШАРКИН НИКОЛАЙ ВЛАДИМИРОВИЧ</t>
  </si>
  <si>
    <t>182201844812</t>
  </si>
  <si>
    <t xml:space="preserve">ИП Рябова Диана Фидаилевна</t>
  </si>
  <si>
    <t>182300968760</t>
  </si>
  <si>
    <t xml:space="preserve">Индивидуальный предприниматель Гырдымов Алексей Иванович</t>
  </si>
  <si>
    <t xml:space="preserve">ИП АРТАМОНОВ ВИКТОР АНАТОЛЬЕВИЧ</t>
  </si>
  <si>
    <t>182400004141</t>
  </si>
  <si>
    <t xml:space="preserve">Индивидуальный предприниматель Слобожанин Владимир Алексеевич</t>
  </si>
  <si>
    <t xml:space="preserve">ИП Шкляев Игорь Юрьевич</t>
  </si>
  <si>
    <t>182400228021</t>
  </si>
  <si>
    <t xml:space="preserve">ИП Трефилова Александра Валериевна</t>
  </si>
  <si>
    <t>182400299505</t>
  </si>
  <si>
    <t xml:space="preserve">Индивидуальный предприниматель Гырдымова Дарья Алексеевна</t>
  </si>
  <si>
    <t xml:space="preserve">Индивидуальный предприниматель Хлебникова Анастасия Викторовна</t>
  </si>
  <si>
    <t xml:space="preserve">ИП Баталов Андрей Владимирович</t>
  </si>
  <si>
    <t>182401481531</t>
  </si>
  <si>
    <t xml:space="preserve">Варламова Вера Петровна, ИП</t>
  </si>
  <si>
    <t>182401564900</t>
  </si>
  <si>
    <t xml:space="preserve">ИП Суворова Светлана Васильевна</t>
  </si>
  <si>
    <t>182500707003</t>
  </si>
  <si>
    <t xml:space="preserve">ИП Калабин Алексей Викторович</t>
  </si>
  <si>
    <t>182700000980</t>
  </si>
  <si>
    <t xml:space="preserve">ИП Артющенко Ирина Николаевна</t>
  </si>
  <si>
    <t>182700006372</t>
  </si>
  <si>
    <t xml:space="preserve">ИП Газетдинова Алфия Марсельевна</t>
  </si>
  <si>
    <t>182700031097</t>
  </si>
  <si>
    <t xml:space="preserve">ИП Новоселов Михаил Васильевич</t>
  </si>
  <si>
    <t>182700054104</t>
  </si>
  <si>
    <t xml:space="preserve">ИП Рашитов Марат Махмутович</t>
  </si>
  <si>
    <t>182700066212</t>
  </si>
  <si>
    <t xml:space="preserve">ИП Новоселова Оксана Александровна</t>
  </si>
  <si>
    <t>182700096792</t>
  </si>
  <si>
    <t xml:space="preserve">ИП Бердников Сергей Александрович</t>
  </si>
  <si>
    <t>182700109882</t>
  </si>
  <si>
    <t xml:space="preserve">ИП Устюжанина Ольга Леонидовна</t>
  </si>
  <si>
    <t>182700123823</t>
  </si>
  <si>
    <t xml:space="preserve">ИП Капин Виктор Александрович</t>
  </si>
  <si>
    <t>182700155134</t>
  </si>
  <si>
    <t xml:space="preserve">Индивидуальный предприниматель Мальцев Вячеслав Викторович</t>
  </si>
  <si>
    <t xml:space="preserve">ИП Гайдадин Владимир Леонидович</t>
  </si>
  <si>
    <t>182700205917</t>
  </si>
  <si>
    <t xml:space="preserve">ИП Аухадеева Раушания Габдулфартовна</t>
  </si>
  <si>
    <t>182700245719</t>
  </si>
  <si>
    <t xml:space="preserve">Индивидуальный предприниматель Каркашов Сергей Петрович</t>
  </si>
  <si>
    <t xml:space="preserve">ИП Харин Вячеслав Юрьевич</t>
  </si>
  <si>
    <t>182700280304</t>
  </si>
  <si>
    <t xml:space="preserve">ИП Ижболдин Владимир Георгиевич</t>
  </si>
  <si>
    <t>182700402520</t>
  </si>
  <si>
    <t xml:space="preserve">ИП Стригин Сергей Борисович</t>
  </si>
  <si>
    <t>182700521207</t>
  </si>
  <si>
    <t xml:space="preserve">ИП Володин Александр Юрьевич</t>
  </si>
  <si>
    <t>182700559320</t>
  </si>
  <si>
    <t xml:space="preserve">ИП Самарина Светлана Александровна</t>
  </si>
  <si>
    <t>182700589580</t>
  </si>
  <si>
    <t xml:space="preserve">ИП Колесников Вадим Андреевич</t>
  </si>
  <si>
    <t>182700649126</t>
  </si>
  <si>
    <t xml:space="preserve">ИП Шадрин Олег Евгеньевич</t>
  </si>
  <si>
    <t>182700653524</t>
  </si>
  <si>
    <t xml:space="preserve">ИП Пищиков Юрий Викторович</t>
  </si>
  <si>
    <t>182700669027</t>
  </si>
  <si>
    <t xml:space="preserve">ИП Гросс Елена Викторовна</t>
  </si>
  <si>
    <t>182700687555</t>
  </si>
  <si>
    <t xml:space="preserve">АГАФОНЦЕВА МУСТАФИДА ДУЛЬМАГАНОВНА</t>
  </si>
  <si>
    <t>182700795173</t>
  </si>
  <si>
    <t xml:space="preserve">ИП Мухаметдинова Ольга Юрьевна</t>
  </si>
  <si>
    <t>182700833510</t>
  </si>
  <si>
    <t xml:space="preserve">ИП Чухланцева Ирина Вячеславовна</t>
  </si>
  <si>
    <t>182700858634</t>
  </si>
  <si>
    <t xml:space="preserve">ИП Гафарова Светлана Анатольевна</t>
  </si>
  <si>
    <t>182700890966</t>
  </si>
  <si>
    <t xml:space="preserve">ИП Абашкина Татьяна Валентиновна</t>
  </si>
  <si>
    <t>182701053583</t>
  </si>
  <si>
    <t xml:space="preserve">ИП Ленькова Вера Юрьевна</t>
  </si>
  <si>
    <t>182701179956</t>
  </si>
  <si>
    <t xml:space="preserve">ИП Армянинова Фаина Васильевна</t>
  </si>
  <si>
    <t>182701318550</t>
  </si>
  <si>
    <t xml:space="preserve">ИП Житникова Марина Геннадьевна</t>
  </si>
  <si>
    <t>182701562710</t>
  </si>
  <si>
    <t xml:space="preserve">ИП Полищук Сергей Григорьевич</t>
  </si>
  <si>
    <t>182701740160</t>
  </si>
  <si>
    <t xml:space="preserve">ИП Ковин Константин Вячеславович</t>
  </si>
  <si>
    <t>182701956401</t>
  </si>
  <si>
    <t xml:space="preserve">ИП Треллер Алиса Александровна</t>
  </si>
  <si>
    <t>182702083076</t>
  </si>
  <si>
    <t xml:space="preserve">ИП Лаврова Елена Леонидовна</t>
  </si>
  <si>
    <t>182702379570</t>
  </si>
  <si>
    <t xml:space="preserve">ИП Аухадеев Марат Габдулхаевич</t>
  </si>
  <si>
    <t>182702383979</t>
  </si>
  <si>
    <t xml:space="preserve">ИП Столбова Вера Юрьевна</t>
  </si>
  <si>
    <t>182702513106</t>
  </si>
  <si>
    <t xml:space="preserve">ИП Иванова Ирина Аркадьевна</t>
  </si>
  <si>
    <t>182702731513</t>
  </si>
  <si>
    <t xml:space="preserve">ИП Решетников Дмитрий Алексеевич</t>
  </si>
  <si>
    <t xml:space="preserve">ИП Горбунова Светлана Ивановна</t>
  </si>
  <si>
    <t>182702760000</t>
  </si>
  <si>
    <t xml:space="preserve">ИП Быков Олег Петрович</t>
  </si>
  <si>
    <t>182702766107</t>
  </si>
  <si>
    <t xml:space="preserve">ИП Ахмадиев Сергей Муратович</t>
  </si>
  <si>
    <t>182703335488</t>
  </si>
  <si>
    <t xml:space="preserve">ИП Аухадеев Марсель Маратович</t>
  </si>
  <si>
    <t>182703382897</t>
  </si>
  <si>
    <t xml:space="preserve">ИП Шатунов Андрей Денисович</t>
  </si>
  <si>
    <t xml:space="preserve">ИП Агопеева Анна Олеговна</t>
  </si>
  <si>
    <t>182703630451</t>
  </si>
  <si>
    <t xml:space="preserve">Индивидуальный предприниматель Вечтомова Елена Олеговна</t>
  </si>
  <si>
    <t xml:space="preserve">ИП Гайдадина Виктория Николаевна</t>
  </si>
  <si>
    <t>182704211848</t>
  </si>
  <si>
    <t xml:space="preserve">МАКШАКОВА МАРИНА АЛЕКСЕЕВНА</t>
  </si>
  <si>
    <t>182704237846</t>
  </si>
  <si>
    <t xml:space="preserve">ИП Житникова Наталья Вячеславовна</t>
  </si>
  <si>
    <t>182704240013</t>
  </si>
  <si>
    <t xml:space="preserve">ИП Меркушев Леонид Николаевич</t>
  </si>
  <si>
    <t>182705179795</t>
  </si>
  <si>
    <t xml:space="preserve">ИП Королева Екатерина Владимировна</t>
  </si>
  <si>
    <t>182705241193</t>
  </si>
  <si>
    <t xml:space="preserve">ИП Дьякова Елена Владимировна</t>
  </si>
  <si>
    <t>182707084690</t>
  </si>
  <si>
    <t xml:space="preserve">ИП Курбатов Денис Юрьевич</t>
  </si>
  <si>
    <t>182708270259</t>
  </si>
  <si>
    <t xml:space="preserve">ИП Гильфанов Александр Маратович</t>
  </si>
  <si>
    <t>182708276998</t>
  </si>
  <si>
    <t xml:space="preserve">ИП Желтышев Сергей Владимирович</t>
  </si>
  <si>
    <t>182708277487</t>
  </si>
  <si>
    <t xml:space="preserve">ИП Рассамагин Никита Дмитриевич</t>
  </si>
  <si>
    <t>182708571320</t>
  </si>
  <si>
    <t xml:space="preserve">Индивидуальный предприниматель Темнова Мария Львовна</t>
  </si>
  <si>
    <t xml:space="preserve">ИП Мегер Денис Александрович</t>
  </si>
  <si>
    <t>182708750294</t>
  </si>
  <si>
    <t xml:space="preserve">ИП Кириллова Альбина Мударисовна</t>
  </si>
  <si>
    <t>182708976005</t>
  </si>
  <si>
    <t xml:space="preserve">ИП Гильфанов Марат Музагитович</t>
  </si>
  <si>
    <t xml:space="preserve">ИП Житников Дмитрий Вячеславович</t>
  </si>
  <si>
    <t>182709972420</t>
  </si>
  <si>
    <t xml:space="preserve">ИП Гайдадина Марианна Владимировна</t>
  </si>
  <si>
    <t>182709999870</t>
  </si>
  <si>
    <t xml:space="preserve">ИП Горянская Татьяна Михайловна</t>
  </si>
  <si>
    <t xml:space="preserve">ИП Васильева Елена Сергеевна</t>
  </si>
  <si>
    <t>182799418220</t>
  </si>
  <si>
    <t xml:space="preserve">ИП Авагимян Вадим Артемьевич</t>
  </si>
  <si>
    <t xml:space="preserve">ИП Дерендяев Александр Васильевич</t>
  </si>
  <si>
    <t xml:space="preserve">ИП Заматов Александр Николаевич</t>
  </si>
  <si>
    <t xml:space="preserve">ИП Орлов Георгий Евгеньевич</t>
  </si>
  <si>
    <t>182800061480</t>
  </si>
  <si>
    <t xml:space="preserve">ИП Тукмачёв Сергей Геннадьевич</t>
  </si>
  <si>
    <t>182800082659</t>
  </si>
  <si>
    <t xml:space="preserve">ИП Мищенко Юрий Николаевич</t>
  </si>
  <si>
    <t xml:space="preserve">ИП Мельников Сергей Александрович</t>
  </si>
  <si>
    <t xml:space="preserve">ИП Винтер Виталий Адамович</t>
  </si>
  <si>
    <t xml:space="preserve">ИП Култашев Виталий Леонидович</t>
  </si>
  <si>
    <t>182800144915</t>
  </si>
  <si>
    <t xml:space="preserve">ИП Фефилов Владимир Федорович</t>
  </si>
  <si>
    <t xml:space="preserve">Индивидуальный предприниматель Ардашева Елена Валентиновна</t>
  </si>
  <si>
    <t xml:space="preserve">ИП Семеновых Андрей Ипполитович</t>
  </si>
  <si>
    <t xml:space="preserve">ИП Селезнева Анна Игоревна</t>
  </si>
  <si>
    <t xml:space="preserve">ИП Шалавина Татьяна Ивановна</t>
  </si>
  <si>
    <t>182800279101</t>
  </si>
  <si>
    <t xml:space="preserve">ИП Девятов Андрей Геннадьевич</t>
  </si>
  <si>
    <t xml:space="preserve">Индивидуальный предприниматель Коробейникова Наталья Сергеевна</t>
  </si>
  <si>
    <t xml:space="preserve">ИП Осипов Александр Николаевич</t>
  </si>
  <si>
    <t xml:space="preserve">ИП Фонарева Елена Алексеевна</t>
  </si>
  <si>
    <t>182800479090</t>
  </si>
  <si>
    <t xml:space="preserve">ИП Богатырев Александр Леонтиевич</t>
  </si>
  <si>
    <t>182800532756</t>
  </si>
  <si>
    <t xml:space="preserve">ИП Хрусталев Андрей Борисович</t>
  </si>
  <si>
    <t xml:space="preserve">ИП Черницын Сергей Владимирович</t>
  </si>
  <si>
    <t>182800709932</t>
  </si>
  <si>
    <t xml:space="preserve">ИП Лукерчик Наталия Анатольевна</t>
  </si>
  <si>
    <t xml:space="preserve">ИП Соломенникова Светлана Петровна</t>
  </si>
  <si>
    <t>182800964097</t>
  </si>
  <si>
    <t xml:space="preserve">ИП Шевляков Владислав Владимирович</t>
  </si>
  <si>
    <t>182801522373</t>
  </si>
  <si>
    <t xml:space="preserve">ИП Конькова Светлана Анатольевна</t>
  </si>
  <si>
    <t>182801759407</t>
  </si>
  <si>
    <t xml:space="preserve">ИП Овчинникова Галина Васильевна</t>
  </si>
  <si>
    <t xml:space="preserve">ИП Бармина Любовь Николаевна</t>
  </si>
  <si>
    <t>182802358609</t>
  </si>
  <si>
    <t xml:space="preserve">ИП Сергеева Ангелина Юрьевна</t>
  </si>
  <si>
    <t xml:space="preserve">ИП Белокрылова Снежана Николаевна</t>
  </si>
  <si>
    <t>182802449214</t>
  </si>
  <si>
    <t xml:space="preserve">ИП Коробейников Анатолий Владимирович</t>
  </si>
  <si>
    <t>182803340114</t>
  </si>
  <si>
    <t xml:space="preserve">Индивидуальный предприниматель Потапова Наталия Анатольевна</t>
  </si>
  <si>
    <t xml:space="preserve">ИП Созыкин Александр Иванович</t>
  </si>
  <si>
    <t xml:space="preserve">ИП Клабуков С.В.</t>
  </si>
  <si>
    <t>182804748763</t>
  </si>
  <si>
    <t xml:space="preserve">ИП Аникина Г.В.</t>
  </si>
  <si>
    <t>182805424521</t>
  </si>
  <si>
    <t xml:space="preserve">Тен Дмитрий Николаевич, ИП</t>
  </si>
  <si>
    <t>182805669909</t>
  </si>
  <si>
    <t xml:space="preserve">ИП Черепанов Константин Алексеевич</t>
  </si>
  <si>
    <t>182806258789</t>
  </si>
  <si>
    <t xml:space="preserve">ИП Камышев Роман Сергеевич</t>
  </si>
  <si>
    <t xml:space="preserve">ИП Пронина Ольга Степановна</t>
  </si>
  <si>
    <t xml:space="preserve">ИП Сердечный Владимир Александрович</t>
  </si>
  <si>
    <t>182808160796</t>
  </si>
  <si>
    <t xml:space="preserve">ИП Решетников Евгений Вячеславович</t>
  </si>
  <si>
    <t>182808544200</t>
  </si>
  <si>
    <t xml:space="preserve">Индивидуальный предприниматель Семеновых Светлана Андреевна</t>
  </si>
  <si>
    <t xml:space="preserve">ИП Колупаев Антон Анатольевич</t>
  </si>
  <si>
    <t>182809450995</t>
  </si>
  <si>
    <t xml:space="preserve">ИП Щепетов Дмитрий Олегович</t>
  </si>
  <si>
    <t>182809596232</t>
  </si>
  <si>
    <t xml:space="preserve">Индивидуальный предприниматель Быстров Сергей Анатольевич</t>
  </si>
  <si>
    <t xml:space="preserve">ИП Чекунова Маргарита Александровна</t>
  </si>
  <si>
    <t>182900271931</t>
  </si>
  <si>
    <t xml:space="preserve">ИП Чекунов Николай Валентинович</t>
  </si>
  <si>
    <t>182900434914</t>
  </si>
  <si>
    <t xml:space="preserve">ИП Владыкин Юрий Юрьевич</t>
  </si>
  <si>
    <t>182900745243</t>
  </si>
  <si>
    <t xml:space="preserve">ИП Савченко Юрий Константинович</t>
  </si>
  <si>
    <t>182901656839</t>
  </si>
  <si>
    <t xml:space="preserve">Индивидуальный предприниматель Ефремов Николай Александрович</t>
  </si>
  <si>
    <t xml:space="preserve">Индивидуальный предприниматель Чирков Владимир Леонидович</t>
  </si>
  <si>
    <t xml:space="preserve">ИП Чекунов Андрей Николаевич</t>
  </si>
  <si>
    <t>182907792108</t>
  </si>
  <si>
    <t xml:space="preserve">ИП Корепанов Илья Сергеевич</t>
  </si>
  <si>
    <t>182909387105</t>
  </si>
  <si>
    <t xml:space="preserve">Пришвицына Ксения Юрьевна, ИП</t>
  </si>
  <si>
    <t>182909391366</t>
  </si>
  <si>
    <t xml:space="preserve">Индивидуальный предприниматель Кашапов Альберт Накипович</t>
  </si>
  <si>
    <t xml:space="preserve">ИП Помыткин Александр Геннадьевич</t>
  </si>
  <si>
    <t>183000062052</t>
  </si>
  <si>
    <t xml:space="preserve">Индивидуальный предприниматель Ваганов Владимир Васильевич</t>
  </si>
  <si>
    <t xml:space="preserve">ИП Семенов Борис Николаевич</t>
  </si>
  <si>
    <t>183000094537</t>
  </si>
  <si>
    <t xml:space="preserve">ИНДИВИДУАЛЬНЫЙ ПРЕДПРИНИМАТЕЛЬ ГАРИПОВ НАИЛЬ ХАШИМОВИЧ</t>
  </si>
  <si>
    <t xml:space="preserve">ИП Бугаев Роман Валериевич</t>
  </si>
  <si>
    <t>183000105228</t>
  </si>
  <si>
    <t xml:space="preserve">Индивидуальный предприниматель Яппаров Расим Хайдарович</t>
  </si>
  <si>
    <t xml:space="preserve">ИП Лупарев Алексей Владимирович</t>
  </si>
  <si>
    <t>183000132278</t>
  </si>
  <si>
    <t xml:space="preserve">Путилов Александр Николаевич, ИП</t>
  </si>
  <si>
    <t>183000183385</t>
  </si>
  <si>
    <t xml:space="preserve">ИНДИВИДУАЛЬНЫЙ ПРЕДПРИНИМАТЕЛЬ ГИЛЬФАНОВ ГАЛИНУР ГАБДЕНУРОВИЧ</t>
  </si>
  <si>
    <t xml:space="preserve">Индивидуальный предприниматель Дмитриев Андрей Анатольевич</t>
  </si>
  <si>
    <t xml:space="preserve">ИНДИВИДУАЛЬНЫЙ ПРЕДПРИНИМАТЕЛЬ ИБРАГИМОВА ЛИЛИЯ МУЛЛАКАЕВНА</t>
  </si>
  <si>
    <t xml:space="preserve">Индивидуальный предприниматель Микрюков Павел Алексеевич</t>
  </si>
  <si>
    <t xml:space="preserve">ИНДИВИДУАЛЬНЫЙ ПРЕДПРИНИМАТЕЛЬ КАСАТКИНА ОЛЬГА АЛЕКСАНДРОВНА</t>
  </si>
  <si>
    <t xml:space="preserve">ИП Бугаева Назия Мухаматнуровна</t>
  </si>
  <si>
    <t>183000528505</t>
  </si>
  <si>
    <t xml:space="preserve">ИП Загуменова Елена Васильевна</t>
  </si>
  <si>
    <t>183000696605</t>
  </si>
  <si>
    <t xml:space="preserve">ИНДИВИДУАЛЬНЫЙ ПРЕДПРИНИМАТЕЛЬ ИСХАКОВА ИРИНА РОМАНОВНА</t>
  </si>
  <si>
    <t xml:space="preserve">Индивидуальный предприниматель Гудков Альберт Васильевич</t>
  </si>
  <si>
    <t xml:space="preserve">РАЗЖИВИНА НАДЕЖДА МИХАЙЛОВНА</t>
  </si>
  <si>
    <t>183001331156</t>
  </si>
  <si>
    <t xml:space="preserve">ИНДИВИДУАЛЬНЫЙ ПРЕДПРИНИМАТЕЛЬ КУРАМШИН РЕФАТ ИСМАГИЛОВИЧ</t>
  </si>
  <si>
    <t xml:space="preserve">ИНДИВИДУАЛЬНЫЙ ПРЕДПРИНИМАТЕЛЬ ОСТАНИН АЛЕКСАНДР ЮРЬЕВИЧ</t>
  </si>
  <si>
    <t xml:space="preserve">ИНДИВИДУАЛЬНЫЙ ПРЕДПРИНИМАТЕЛЬ БАЛОБАНОВ АЛЕКСАНДР ИВАНОВИЧ</t>
  </si>
  <si>
    <t xml:space="preserve">Индивидуальный предприниматель Шаехов Руслан Илшатович</t>
  </si>
  <si>
    <t xml:space="preserve">ИП Фомичев К.Н.</t>
  </si>
  <si>
    <t>183001909246</t>
  </si>
  <si>
    <t xml:space="preserve">ИП Закиров Рустем Рифкатович</t>
  </si>
  <si>
    <t>183002298110</t>
  </si>
  <si>
    <t xml:space="preserve">ИП Бабушкин Иван Владимирович</t>
  </si>
  <si>
    <t>183002319627</t>
  </si>
  <si>
    <t xml:space="preserve">Индивидуальный предприниматель Семенов Владимир Михайлович</t>
  </si>
  <si>
    <t xml:space="preserve">ИП Булатов Сергей Семёнович</t>
  </si>
  <si>
    <t>183002724086</t>
  </si>
  <si>
    <t xml:space="preserve">КОМАРОВА ЛИЛИЯ ФААТОВНА</t>
  </si>
  <si>
    <t>183005891705</t>
  </si>
  <si>
    <t xml:space="preserve">Индивидуальный предприниматель Чирков Иван Анатольевич</t>
  </si>
  <si>
    <t xml:space="preserve">Индивидуальный предприниматель Амирова Тамара Петровна</t>
  </si>
  <si>
    <t xml:space="preserve">Индивидуальный предприниматель Вартапетян Григорий Арутюнович</t>
  </si>
  <si>
    <t xml:space="preserve">Индивидуальный предприниматель Романов Глеб Анатольевич</t>
  </si>
  <si>
    <t xml:space="preserve">ИП Адаменко Светлана Александровна</t>
  </si>
  <si>
    <t>183061561010</t>
  </si>
  <si>
    <t xml:space="preserve">Индивидуальный предприниматель Хазиев Фирдавись Мулланурович</t>
  </si>
  <si>
    <t xml:space="preserve">ХАЗИЕВ РИНАТ ФИРДАВИСОВИЧ</t>
  </si>
  <si>
    <t>183061579874</t>
  </si>
  <si>
    <t xml:space="preserve">Индивидуальный предприниматель Балобанов Сергей Викторович</t>
  </si>
  <si>
    <t xml:space="preserve">Индивидуальный предприниматель Мигачев Сергей Михайлович</t>
  </si>
  <si>
    <t xml:space="preserve">ГАЛЕЕВА ЛАРИСА ЮРЬЕВНА</t>
  </si>
  <si>
    <t>183100046093</t>
  </si>
  <si>
    <t xml:space="preserve">Подгорных Елена Викторовна, ИП</t>
  </si>
  <si>
    <t>183100075827</t>
  </si>
  <si>
    <t xml:space="preserve">ИП Рылова Татьяна Владимировна</t>
  </si>
  <si>
    <t>183100091956</t>
  </si>
  <si>
    <t xml:space="preserve">Индивидуальный предприниматель Килеев Леонид Клементьевич</t>
  </si>
  <si>
    <t xml:space="preserve">Салахутдинов Шамиль Наильевич, ИП</t>
  </si>
  <si>
    <t>183100120780</t>
  </si>
  <si>
    <t xml:space="preserve">ИП Параховский Олег Дмитриевич</t>
  </si>
  <si>
    <t>183100139703</t>
  </si>
  <si>
    <t xml:space="preserve">Летуева Юлия Васильевна, ИП</t>
  </si>
  <si>
    <t>183100177032</t>
  </si>
  <si>
    <t xml:space="preserve">ИП Кувшинов Андрей Робертович</t>
  </si>
  <si>
    <t>183100188669</t>
  </si>
  <si>
    <t xml:space="preserve">ИП Калегин Александр Сергеевич</t>
  </si>
  <si>
    <t>183100191083</t>
  </si>
  <si>
    <t xml:space="preserve">ЖИГАЛКО ОЛЕГ ИОСИФОВИЧ</t>
  </si>
  <si>
    <t>183100198770</t>
  </si>
  <si>
    <t xml:space="preserve">ИП Алабужев Владимир Леонидович</t>
  </si>
  <si>
    <t>183100260957</t>
  </si>
  <si>
    <t xml:space="preserve">ЗАРОВНЯЕВА ТАТЬЯНА ВЛАДИМИРОВНА</t>
  </si>
  <si>
    <t xml:space="preserve">ИП Коновалов Максим Анатольевич</t>
  </si>
  <si>
    <t>183100289201</t>
  </si>
  <si>
    <t xml:space="preserve">ИП МОИСЕЕВА НАТАЛЬЯ НИКОЛАЕВНА</t>
  </si>
  <si>
    <t xml:space="preserve">Индивидуальный предприниматель Кудрявцев Сергей Валентинович</t>
  </si>
  <si>
    <t xml:space="preserve">ИП Лекомцева Елена Владимировна</t>
  </si>
  <si>
    <t>183100460138</t>
  </si>
  <si>
    <t xml:space="preserve">ИП Ушко Вадим Григорьевич</t>
  </si>
  <si>
    <t>183100694760</t>
  </si>
  <si>
    <t xml:space="preserve">Темников Алексей Владимирович, ИП</t>
  </si>
  <si>
    <t>183100708029</t>
  </si>
  <si>
    <t xml:space="preserve">Рубиновский Борис Александрович</t>
  </si>
  <si>
    <t>183100717256</t>
  </si>
  <si>
    <t xml:space="preserve">ИП Чечкина Анна Леонидовна</t>
  </si>
  <si>
    <t>183100858169</t>
  </si>
  <si>
    <t xml:space="preserve">ИП Исаев Вадим Аркадьевич</t>
  </si>
  <si>
    <t>183101037905</t>
  </si>
  <si>
    <t xml:space="preserve">Индивидуальный предприниматель Морозова Ольга Владимировна</t>
  </si>
  <si>
    <t xml:space="preserve">ИП Баранова Любовь Петровна</t>
  </si>
  <si>
    <t>183101260759</t>
  </si>
  <si>
    <t xml:space="preserve">Индивидуальный предприниматель Санников Борис Александрович</t>
  </si>
  <si>
    <t>183101390677</t>
  </si>
  <si>
    <t xml:space="preserve">ИП Матвеева Анастасия Валерьевна</t>
  </si>
  <si>
    <t>183101480610</t>
  </si>
  <si>
    <t xml:space="preserve">ИП Лямина Резеда Фаязовна</t>
  </si>
  <si>
    <t xml:space="preserve">ИП Рязанцев Михаил Сергеевич</t>
  </si>
  <si>
    <t xml:space="preserve">КИСЛЯКОВ АНДРЕЙ ПЕТРОВИЧ</t>
  </si>
  <si>
    <t>183102146777</t>
  </si>
  <si>
    <t xml:space="preserve">ИП Жаринова Светлана Геннадьевна</t>
  </si>
  <si>
    <t>183102391507</t>
  </si>
  <si>
    <t xml:space="preserve">ИП Усцова Елена Геннадьевна</t>
  </si>
  <si>
    <t>183103277518</t>
  </si>
  <si>
    <t xml:space="preserve">ИП Пушина Наталья Евгеньевна</t>
  </si>
  <si>
    <t>183103300566</t>
  </si>
  <si>
    <t xml:space="preserve">ИП Морозов Алексей Михайлович</t>
  </si>
  <si>
    <t>183103317658</t>
  </si>
  <si>
    <t xml:space="preserve">ИП МАЛЫХ С.С.</t>
  </si>
  <si>
    <t>183103615904</t>
  </si>
  <si>
    <t xml:space="preserve">ИП Корепанова Лариса Борисовна</t>
  </si>
  <si>
    <t>183103758821</t>
  </si>
  <si>
    <t xml:space="preserve">Бадриева Наталья Петровна, ИП</t>
  </si>
  <si>
    <t>183103945892</t>
  </si>
  <si>
    <t xml:space="preserve">Паздерин Алексей Александрович, ИП</t>
  </si>
  <si>
    <t>183103989219</t>
  </si>
  <si>
    <t xml:space="preserve">ИП Булдакова Лариса Владимировна</t>
  </si>
  <si>
    <t>183104194279</t>
  </si>
  <si>
    <t xml:space="preserve">ИП ИВАНОВ Р. И.</t>
  </si>
  <si>
    <t>183104568069</t>
  </si>
  <si>
    <t xml:space="preserve">ЗВЕРЕВ АЛЕКСЕЙ ВЛАДИМИРОВИЧ</t>
  </si>
  <si>
    <t>183105080281</t>
  </si>
  <si>
    <t xml:space="preserve">ИП Новикова Юлия Михайловна</t>
  </si>
  <si>
    <t>183105214062</t>
  </si>
  <si>
    <t xml:space="preserve">ИП Гараева Гузелия Тагировна</t>
  </si>
  <si>
    <t>183105223042</t>
  </si>
  <si>
    <t xml:space="preserve">ИП ШКЛЯЕВ О.Ю.</t>
  </si>
  <si>
    <t>183105303690</t>
  </si>
  <si>
    <t xml:space="preserve">ИП Смышляева Александра Савельевна</t>
  </si>
  <si>
    <t>183105532604</t>
  </si>
  <si>
    <t xml:space="preserve">Индивидуальный предприниматель Горбунов Александр Владимирович</t>
  </si>
  <si>
    <t xml:space="preserve">ИП Падерина Е.С.</t>
  </si>
  <si>
    <t>183105673901</t>
  </si>
  <si>
    <t xml:space="preserve">ИП Любшина Татьяна Геннадьевна</t>
  </si>
  <si>
    <t>183105741654</t>
  </si>
  <si>
    <t xml:space="preserve">ИП Мушегов Александр Геннадьевич</t>
  </si>
  <si>
    <t>183106134959</t>
  </si>
  <si>
    <t xml:space="preserve">ИП Даутов Ирек Дамирович</t>
  </si>
  <si>
    <t>183106253240</t>
  </si>
  <si>
    <t xml:space="preserve">ИП Кудрявцева Мария Анатольевна</t>
  </si>
  <si>
    <t>183106373763</t>
  </si>
  <si>
    <t xml:space="preserve">ИП Гуляева О.М.</t>
  </si>
  <si>
    <t>183106521595</t>
  </si>
  <si>
    <t xml:space="preserve">ИП Шумкова Елена Валерьевна</t>
  </si>
  <si>
    <t>183106800687</t>
  </si>
  <si>
    <t xml:space="preserve">Индивидуальный предприниматель Морозова Анастасия Алексеевна</t>
  </si>
  <si>
    <t xml:space="preserve">Дейкин Дмитрий Васильевич, ИП</t>
  </si>
  <si>
    <t>183106878813</t>
  </si>
  <si>
    <t xml:space="preserve">ИП АФАНАСЬЕВ Д. В.</t>
  </si>
  <si>
    <t>183106899450</t>
  </si>
  <si>
    <t xml:space="preserve">ИП Азанов Юрий Юрьевич</t>
  </si>
  <si>
    <t>183106919121</t>
  </si>
  <si>
    <t xml:space="preserve">ИП Чулкин Алексей Аркадьевич</t>
  </si>
  <si>
    <t>183107136518</t>
  </si>
  <si>
    <t xml:space="preserve">ИП Хафизова Светлана Витальевна</t>
  </si>
  <si>
    <t>183107495524</t>
  </si>
  <si>
    <t xml:space="preserve">ИП Пыстогов Максим Владимирович</t>
  </si>
  <si>
    <t>183108151244</t>
  </si>
  <si>
    <t xml:space="preserve">ИП Тарасова Ирина Сергеевна</t>
  </si>
  <si>
    <t>183108178207</t>
  </si>
  <si>
    <t xml:space="preserve">Смаева Рада Викторовна, ИП</t>
  </si>
  <si>
    <t>183108516907</t>
  </si>
  <si>
    <t xml:space="preserve">ИП Коновалов Валерий Николаевич</t>
  </si>
  <si>
    <t xml:space="preserve">ИП Кононова Ольга Николаевна</t>
  </si>
  <si>
    <t>183108626603</t>
  </si>
  <si>
    <t xml:space="preserve">Индивидуальный предприниматель Хоснетдинова Гульнур Рафиковна</t>
  </si>
  <si>
    <t xml:space="preserve">ИП Шадрина Оксана Александровна</t>
  </si>
  <si>
    <t>183108890527</t>
  </si>
  <si>
    <t xml:space="preserve">ИП Рогозин Дмитрий Владимирович</t>
  </si>
  <si>
    <t>183109801424</t>
  </si>
  <si>
    <t xml:space="preserve">ИП Гирбасов Юрий Петрович</t>
  </si>
  <si>
    <t>183110216788</t>
  </si>
  <si>
    <t xml:space="preserve">ИП СААК Е.Л.</t>
  </si>
  <si>
    <t>183110830250</t>
  </si>
  <si>
    <t xml:space="preserve">ИП Куклин Денис Владимирович</t>
  </si>
  <si>
    <t>183110958959</t>
  </si>
  <si>
    <t xml:space="preserve">ИП Кропачев Никита Андреевич</t>
  </si>
  <si>
    <t>183111291675</t>
  </si>
  <si>
    <t xml:space="preserve">ИП Кузнецов Станислав Владимирович</t>
  </si>
  <si>
    <t>183111463170</t>
  </si>
  <si>
    <t xml:space="preserve">ИП Соловьева Татьяна Александровна</t>
  </si>
  <si>
    <t>183111617310</t>
  </si>
  <si>
    <t xml:space="preserve">ИП Ижболдин С.П.</t>
  </si>
  <si>
    <t>183111748908</t>
  </si>
  <si>
    <t xml:space="preserve">ИП Храмцов Антон Владимирович</t>
  </si>
  <si>
    <t>183111928107</t>
  </si>
  <si>
    <t xml:space="preserve">ИП Кирьянова Марина Анатольевна</t>
  </si>
  <si>
    <t>183111978010</t>
  </si>
  <si>
    <t xml:space="preserve">ИП Харланова Светлана Викторовна</t>
  </si>
  <si>
    <t>183112119042</t>
  </si>
  <si>
    <t xml:space="preserve">ИП Шамшурин А.А.</t>
  </si>
  <si>
    <t>183112215405</t>
  </si>
  <si>
    <t xml:space="preserve">Виноградова Людмила Сергеевна, ИП</t>
  </si>
  <si>
    <t>183112656505</t>
  </si>
  <si>
    <t xml:space="preserve">ИП Ломаев Дмитрий Сергеевич</t>
  </si>
  <si>
    <t>183112855684</t>
  </si>
  <si>
    <t xml:space="preserve">ШИШКИН АЛЕКСАНДР АНАТОЛЬЕВИЧ</t>
  </si>
  <si>
    <t>183112996981</t>
  </si>
  <si>
    <t xml:space="preserve">ИП Чураков Игорь Александрович</t>
  </si>
  <si>
    <t>183113047320</t>
  </si>
  <si>
    <t xml:space="preserve">Арефьева Мария Станиславовна, ИП</t>
  </si>
  <si>
    <t>183113497199</t>
  </si>
  <si>
    <t xml:space="preserve">ИП Фазулина А. А.</t>
  </si>
  <si>
    <t>183113518201</t>
  </si>
  <si>
    <t xml:space="preserve">ИП Брыляков Кирилл Васильевич</t>
  </si>
  <si>
    <t>183113550460</t>
  </si>
  <si>
    <t xml:space="preserve">ИП Коновалов Антон Валерьевич</t>
  </si>
  <si>
    <t>183113991312</t>
  </si>
  <si>
    <t xml:space="preserve">ИП Вахрушева Елена Андреевна</t>
  </si>
  <si>
    <t>183114294508</t>
  </si>
  <si>
    <t xml:space="preserve">ИП Подъянов И.А.</t>
  </si>
  <si>
    <t>183114533570</t>
  </si>
  <si>
    <t xml:space="preserve">Индивидуальный предприниматель Марданова Евгения Николаевна</t>
  </si>
  <si>
    <t xml:space="preserve">Эрдоган Ферхат, ИП</t>
  </si>
  <si>
    <t>183116111301</t>
  </si>
  <si>
    <t xml:space="preserve">ИП Яковлев Матвей Антонович</t>
  </si>
  <si>
    <t>183116160806</t>
  </si>
  <si>
    <t xml:space="preserve">ИП Котов Евгений Вячеславович</t>
  </si>
  <si>
    <t>183116485321</t>
  </si>
  <si>
    <t xml:space="preserve">ИП ЕЛЧИЕВ Г.Г.</t>
  </si>
  <si>
    <t>183200020540</t>
  </si>
  <si>
    <t xml:space="preserve">Луньков Дмитрий Александрович, ИП</t>
  </si>
  <si>
    <t>183200049500</t>
  </si>
  <si>
    <t xml:space="preserve">ИП Фиофанов Алексей Дмитриевич</t>
  </si>
  <si>
    <t>183200087544</t>
  </si>
  <si>
    <t xml:space="preserve">Губайдуллина Тэнзилэ Шаеховна, ИП</t>
  </si>
  <si>
    <t>183200097408</t>
  </si>
  <si>
    <t xml:space="preserve">ИП Вершинина Валентина Михайловна</t>
  </si>
  <si>
    <t>183200155681</t>
  </si>
  <si>
    <t xml:space="preserve">ИП Вахрушева Гульнара Зульфатовна</t>
  </si>
  <si>
    <t xml:space="preserve">ИП Гуляев Олег Павлович</t>
  </si>
  <si>
    <t xml:space="preserve">ИП Гайсин Р.И.</t>
  </si>
  <si>
    <t>183200385406</t>
  </si>
  <si>
    <t xml:space="preserve">ИП Габдрахманова Р.Р.</t>
  </si>
  <si>
    <t>183200440304</t>
  </si>
  <si>
    <t xml:space="preserve">Тарасов Вячеслав Витальевич, ИП</t>
  </si>
  <si>
    <t>183200483234</t>
  </si>
  <si>
    <t xml:space="preserve">ИП Тазиева Алсу Наиловна</t>
  </si>
  <si>
    <t>183200610740</t>
  </si>
  <si>
    <t xml:space="preserve">ИП Кочкина Галина Геннадьевна</t>
  </si>
  <si>
    <t xml:space="preserve">ИП Назипова Чулпан Рафаэлевна</t>
  </si>
  <si>
    <t>183200848750</t>
  </si>
  <si>
    <t xml:space="preserve">ИП Арзамасцева Елена Петровна</t>
  </si>
  <si>
    <t>183200928050</t>
  </si>
  <si>
    <t xml:space="preserve">ИП Мифтахов Ирик Гильмуллович</t>
  </si>
  <si>
    <t>183201344522</t>
  </si>
  <si>
    <t xml:space="preserve">ИП Редругин Олег Владимирович</t>
  </si>
  <si>
    <t>183201467860</t>
  </si>
  <si>
    <t xml:space="preserve">ИП Звездина Лариса Валентиновна</t>
  </si>
  <si>
    <t>183201542010</t>
  </si>
  <si>
    <t xml:space="preserve">Тойкин Денис Алексеевич, ИП</t>
  </si>
  <si>
    <t>183201707254</t>
  </si>
  <si>
    <t xml:space="preserve">ИП Лапина Марина Сергеевна</t>
  </si>
  <si>
    <t>183202081298</t>
  </si>
  <si>
    <t xml:space="preserve">Кулагин Юрий Иванович, ИП</t>
  </si>
  <si>
    <t>183202400025</t>
  </si>
  <si>
    <t xml:space="preserve">Лунькова Люся Мирзахановна, ИП</t>
  </si>
  <si>
    <t>183202712264</t>
  </si>
  <si>
    <t xml:space="preserve">ИП Салихова Лилия Рубеловна</t>
  </si>
  <si>
    <t>183202797229</t>
  </si>
  <si>
    <t xml:space="preserve">ИП ГКФХ Нелюбин В.В.</t>
  </si>
  <si>
    <t>183202834544</t>
  </si>
  <si>
    <t xml:space="preserve">Краев В.Д. ИП</t>
  </si>
  <si>
    <t>183203571778</t>
  </si>
  <si>
    <t xml:space="preserve">ИП Соловьева Ирина Анатольевна</t>
  </si>
  <si>
    <t>183204688962</t>
  </si>
  <si>
    <t xml:space="preserve">Индивидуальный предприниматель Галимов Ильяс Николаевич</t>
  </si>
  <si>
    <t xml:space="preserve">ИП Гайсина Лилия Равилевна</t>
  </si>
  <si>
    <t>183205225501</t>
  </si>
  <si>
    <t xml:space="preserve">ИП Гарипов И.С.</t>
  </si>
  <si>
    <t>183205522590</t>
  </si>
  <si>
    <t xml:space="preserve">ИП Устюгов Артем Алексеевич</t>
  </si>
  <si>
    <t>183205883500</t>
  </si>
  <si>
    <t xml:space="preserve">ЗАЙНАГУТДИНОВ РУСТАМ ТАЛГАТОВИЧ</t>
  </si>
  <si>
    <t>183206074051</t>
  </si>
  <si>
    <t xml:space="preserve">ИП Чукавина Елена Александровна</t>
  </si>
  <si>
    <t>183206201630</t>
  </si>
  <si>
    <t xml:space="preserve">ИП Мерзлякова Наталья Сергеевна</t>
  </si>
  <si>
    <t>183206360905</t>
  </si>
  <si>
    <t xml:space="preserve">ИП Ломаева Светлана Федоровна</t>
  </si>
  <si>
    <t>183206384102</t>
  </si>
  <si>
    <t xml:space="preserve">ИП Баталова Алсу Ризаевна</t>
  </si>
  <si>
    <t>183206468842</t>
  </si>
  <si>
    <t xml:space="preserve">МЯСНИКОВ ИЛЬЯ ВЛАДИМИРОВИЧ</t>
  </si>
  <si>
    <t>183206494761</t>
  </si>
  <si>
    <t xml:space="preserve">ИП Колотов Николай Леонидович</t>
  </si>
  <si>
    <t>183206694658</t>
  </si>
  <si>
    <t xml:space="preserve">ИП Давлятшин  Р.Г.</t>
  </si>
  <si>
    <t>183207310576</t>
  </si>
  <si>
    <t xml:space="preserve">ИП Макеев Александр Сергеевич</t>
  </si>
  <si>
    <t>183207730965</t>
  </si>
  <si>
    <t xml:space="preserve">ИП Кардаполова Мария Сергеевна</t>
  </si>
  <si>
    <t>183207898823</t>
  </si>
  <si>
    <t xml:space="preserve">ИП Третьякова Н.Н.</t>
  </si>
  <si>
    <t>183208005430</t>
  </si>
  <si>
    <t xml:space="preserve">ИП Верняев Андрей Леонидович</t>
  </si>
  <si>
    <t>183208221135</t>
  </si>
  <si>
    <t xml:space="preserve">ОРЛОВ ЛЕВ НИКОЛАЕВИЧ</t>
  </si>
  <si>
    <t>183208282353</t>
  </si>
  <si>
    <t xml:space="preserve">Индивидуальный предприниматель Кабиров Радик Альбертович</t>
  </si>
  <si>
    <t xml:space="preserve">БАБИН АНДРЕЙ Геннадьевич, ИП</t>
  </si>
  <si>
    <t>183208730510</t>
  </si>
  <si>
    <t xml:space="preserve">ИП Арзамасцева Лидия Дамировна</t>
  </si>
  <si>
    <t>183208865193</t>
  </si>
  <si>
    <t xml:space="preserve">МУХАМАТДИНОВ РЕНАТ ФАНИЛЕВИЧ</t>
  </si>
  <si>
    <t>183208906812</t>
  </si>
  <si>
    <t xml:space="preserve">ИП Бердин Рустем Валерьевич</t>
  </si>
  <si>
    <t>183209232002</t>
  </si>
  <si>
    <t xml:space="preserve">ИП Кононов Александр Сергеевич</t>
  </si>
  <si>
    <t>183209425879</t>
  </si>
  <si>
    <t xml:space="preserve">Конышев Иван Витальевич, ИП</t>
  </si>
  <si>
    <t>183209476418</t>
  </si>
  <si>
    <t xml:space="preserve">ИП Капустин Алексей Сергеевич</t>
  </si>
  <si>
    <t>183209579533</t>
  </si>
  <si>
    <t xml:space="preserve">Ибрагимов Марат Фанилевич, ИП</t>
  </si>
  <si>
    <t>183209603786</t>
  </si>
  <si>
    <t xml:space="preserve">Берестов Михаил Олегович, ИП</t>
  </si>
  <si>
    <t>183209651290</t>
  </si>
  <si>
    <t xml:space="preserve">ИП Гавшина Анастасия Михайловна</t>
  </si>
  <si>
    <t>183209980294</t>
  </si>
  <si>
    <t xml:space="preserve">ИП Воробьева Надежда Ивановна</t>
  </si>
  <si>
    <t>183210084687</t>
  </si>
  <si>
    <t xml:space="preserve">ИП Журавлева Олеся Викторовна</t>
  </si>
  <si>
    <t>183210156660</t>
  </si>
  <si>
    <t xml:space="preserve">ИП Сахабутдинова Резеда Габтынуровна</t>
  </si>
  <si>
    <t>183210164692</t>
  </si>
  <si>
    <t xml:space="preserve">ИП Валиева Диляра Рамилевна</t>
  </si>
  <si>
    <t>183210228258</t>
  </si>
  <si>
    <t xml:space="preserve">ИП Кузнецов Максим Владимирович</t>
  </si>
  <si>
    <t>183210499089</t>
  </si>
  <si>
    <t xml:space="preserve">ИП Харланов В.Л.</t>
  </si>
  <si>
    <t>183210904097</t>
  </si>
  <si>
    <t xml:space="preserve">ИП Володин Роман Александрович</t>
  </si>
  <si>
    <t>183210978525</t>
  </si>
  <si>
    <t xml:space="preserve">ИП Лютов Максим Сергеевич</t>
  </si>
  <si>
    <t>183210989051</t>
  </si>
  <si>
    <t xml:space="preserve">ИП Егоров Андрей Владимирович</t>
  </si>
  <si>
    <t>183211134556</t>
  </si>
  <si>
    <t xml:space="preserve">Закиров Руслан Ильсурович, ИП</t>
  </si>
  <si>
    <t>183211223301</t>
  </si>
  <si>
    <t xml:space="preserve">Индивидуальный предприниматель Васильев Алексей Александрович</t>
  </si>
  <si>
    <t xml:space="preserve">Березин Сергей Валентинович, ИП</t>
  </si>
  <si>
    <t>183211471336</t>
  </si>
  <si>
    <t xml:space="preserve">ИП Костенков Роман Михайлович</t>
  </si>
  <si>
    <t>183211626928</t>
  </si>
  <si>
    <t xml:space="preserve">Индивидуальный предприниматель Сивова Алена Владимировна</t>
  </si>
  <si>
    <t xml:space="preserve">ИП  Шестаков Михаил Сергеевич</t>
  </si>
  <si>
    <t>183211842622</t>
  </si>
  <si>
    <t xml:space="preserve">Индивидуальный предприниматель Кадочников Павел Александрович</t>
  </si>
  <si>
    <t xml:space="preserve">ИП Ткачук Алексей Сергеевич</t>
  </si>
  <si>
    <t>183212525471</t>
  </si>
  <si>
    <t xml:space="preserve">ИП Нерсисян Арташес Несресович</t>
  </si>
  <si>
    <t xml:space="preserve">ИП Калугарь Марин</t>
  </si>
  <si>
    <t>183270941671</t>
  </si>
  <si>
    <t xml:space="preserve">ИП Коробейников Николай Петрович</t>
  </si>
  <si>
    <t>183300117009</t>
  </si>
  <si>
    <t xml:space="preserve">ИП Кочурова М.Г.</t>
  </si>
  <si>
    <t>183300140590</t>
  </si>
  <si>
    <t xml:space="preserve">Индивидуальный предприниматель Гребенкин Константин Владимирович</t>
  </si>
  <si>
    <t>183300230460</t>
  </si>
  <si>
    <t xml:space="preserve">ИП Дмитриева Ирина Феликсовна</t>
  </si>
  <si>
    <t>183300270977</t>
  </si>
  <si>
    <t xml:space="preserve">ИП НУРУТДИНОВА Л.В.</t>
  </si>
  <si>
    <t>183300309350</t>
  </si>
  <si>
    <t xml:space="preserve">Индивидуальный предприниматель Еремин Олег Владимирович</t>
  </si>
  <si>
    <t xml:space="preserve">Котельников Сергей Владимирович</t>
  </si>
  <si>
    <t>183300381483</t>
  </si>
  <si>
    <t xml:space="preserve">ИП Мельников Александр Юрьевич</t>
  </si>
  <si>
    <t>183300399522</t>
  </si>
  <si>
    <t xml:space="preserve">ИП Брысина А.А.</t>
  </si>
  <si>
    <t>183300402101</t>
  </si>
  <si>
    <t xml:space="preserve">ИП Бабаев Камран Ильяс Оглы</t>
  </si>
  <si>
    <t>183300420245</t>
  </si>
  <si>
    <t xml:space="preserve">ИП Цветкова Наталья Викторовна</t>
  </si>
  <si>
    <t>183300453219</t>
  </si>
  <si>
    <t xml:space="preserve">ИП Коробейникова Надежда Ивановна</t>
  </si>
  <si>
    <t>183300485309</t>
  </si>
  <si>
    <t xml:space="preserve">Индивидуальный предприниматель Юркунс Сергей Вадимович</t>
  </si>
  <si>
    <t xml:space="preserve">Индивидуальный предприниматель Конихин Виталий Сергеевич</t>
  </si>
  <si>
    <t xml:space="preserve">Индивидуальный предприниматель Докучаева Валерия Олеговна</t>
  </si>
  <si>
    <t xml:space="preserve">ИП Егорова Л.Б.</t>
  </si>
  <si>
    <t>183300825178</t>
  </si>
  <si>
    <t xml:space="preserve">ИП Пашков Михаил Геннадьевич</t>
  </si>
  <si>
    <t>183300832217</t>
  </si>
  <si>
    <t xml:space="preserve">КУРСАКОВА ЛЮДМИЛА СТЕПАНОВНА</t>
  </si>
  <si>
    <t>183300861803</t>
  </si>
  <si>
    <t xml:space="preserve">Карелин Алексей Васильевич, ИП</t>
  </si>
  <si>
    <t>183300998004</t>
  </si>
  <si>
    <t xml:space="preserve">Казанцев Сергей Владимирович, ИП</t>
  </si>
  <si>
    <t>183301169426</t>
  </si>
  <si>
    <t xml:space="preserve">Фотина Ольга Анатольевна, ИП</t>
  </si>
  <si>
    <t>183301610922</t>
  </si>
  <si>
    <t xml:space="preserve">Индивидуальный предприниматель Фишов Андрей Александрович</t>
  </si>
  <si>
    <t xml:space="preserve">Шамшурин Андрей Олегович, ИП</t>
  </si>
  <si>
    <t>183302614670</t>
  </si>
  <si>
    <t xml:space="preserve">ИП Заппаров Владимир Растемович</t>
  </si>
  <si>
    <t>183302886916</t>
  </si>
  <si>
    <t xml:space="preserve">ИП Кощеев Сергей Юрьевич</t>
  </si>
  <si>
    <t>183302896880</t>
  </si>
  <si>
    <t xml:space="preserve">ИП Бадртдинов Илдар Рафикович</t>
  </si>
  <si>
    <t>183303097907</t>
  </si>
  <si>
    <t xml:space="preserve">Индивидуальный предприниматель Белоногов Иван Владимирович</t>
  </si>
  <si>
    <t xml:space="preserve">ИП МИХАЙЛОВ ВИТАЛИЙ МИХАЙЛОВИЧ</t>
  </si>
  <si>
    <t>183303278942</t>
  </si>
  <si>
    <t xml:space="preserve">ГКФХ Карпов Сергей Александрович</t>
  </si>
  <si>
    <t>183303422681</t>
  </si>
  <si>
    <t xml:space="preserve">ИП Оранж Татьяна Константиновна</t>
  </si>
  <si>
    <t>183303630674</t>
  </si>
  <si>
    <t xml:space="preserve">ИП Нелюбин Михаил Юрьевич</t>
  </si>
  <si>
    <t>183303731143</t>
  </si>
  <si>
    <t xml:space="preserve">ИП Мирлачев Андрей Валерьевич</t>
  </si>
  <si>
    <t>183304681978</t>
  </si>
  <si>
    <t xml:space="preserve">Индивидуальный предприниматель Юркунс Роман Вадимович</t>
  </si>
  <si>
    <t xml:space="preserve">Обухов Олег Николаевич, ИП</t>
  </si>
  <si>
    <t>183305202709</t>
  </si>
  <si>
    <t xml:space="preserve">ИП Рахматуллин Ильдар Искандарович</t>
  </si>
  <si>
    <t>183305349250</t>
  </si>
  <si>
    <t xml:space="preserve">ИП Молдавский Владимир Александрович</t>
  </si>
  <si>
    <t xml:space="preserve">ИП Гречухина Наталья Евгеньевна</t>
  </si>
  <si>
    <t>183306983068</t>
  </si>
  <si>
    <t xml:space="preserve">ИП Уразбаев Игорь Васильевич</t>
  </si>
  <si>
    <t>183307014605</t>
  </si>
  <si>
    <t xml:space="preserve">ИП Фалалеева Алена Рудольфовна</t>
  </si>
  <si>
    <t>183307038388</t>
  </si>
  <si>
    <t xml:space="preserve">ИП Брежнева Лариса Евгеньевна</t>
  </si>
  <si>
    <t>183308416699</t>
  </si>
  <si>
    <t xml:space="preserve">ИП Кожевникова Наталья Сергеевна</t>
  </si>
  <si>
    <t>183308446069</t>
  </si>
  <si>
    <t xml:space="preserve">Овчинников Артем Викторович, ИП</t>
  </si>
  <si>
    <t>183308479280</t>
  </si>
  <si>
    <t xml:space="preserve">Индивидуальный предприниматель  Мальцев Антон Валерьевич</t>
  </si>
  <si>
    <t>183308583107</t>
  </si>
  <si>
    <t xml:space="preserve">ИП Нечунаева Ольга Борисовна</t>
  </si>
  <si>
    <t>183308971251</t>
  </si>
  <si>
    <t xml:space="preserve">ИП Совин Аркадий Олегович</t>
  </si>
  <si>
    <t>183308993304</t>
  </si>
  <si>
    <t xml:space="preserve">ИП Исак С.А.</t>
  </si>
  <si>
    <t xml:space="preserve">ИП Грязнова Анна Леонидовна</t>
  </si>
  <si>
    <t>183309519432</t>
  </si>
  <si>
    <t xml:space="preserve">ИП Белослудцева Ольга Владимировна</t>
  </si>
  <si>
    <t>183309626000</t>
  </si>
  <si>
    <t xml:space="preserve">ИП Коробейников Павел Николаевич</t>
  </si>
  <si>
    <t>183309894899</t>
  </si>
  <si>
    <t xml:space="preserve">ИП Абашева Елизавета Радиковна</t>
  </si>
  <si>
    <t>183310198536</t>
  </si>
  <si>
    <t xml:space="preserve">НЕВСКИЙ НИКИТА ИГОРЕВИЧ</t>
  </si>
  <si>
    <t>183310842743</t>
  </si>
  <si>
    <t xml:space="preserve">ИП Тетерятников Яков Денисович</t>
  </si>
  <si>
    <t>183310862891</t>
  </si>
  <si>
    <t xml:space="preserve">ИП Ненашкин Н.В.</t>
  </si>
  <si>
    <t>183311380403</t>
  </si>
  <si>
    <t xml:space="preserve">ИП Коротояцкий Максим Николаевич</t>
  </si>
  <si>
    <t>183311571165</t>
  </si>
  <si>
    <t xml:space="preserve">ИП Емшанова Любовь Юрьевна</t>
  </si>
  <si>
    <t>183312114838</t>
  </si>
  <si>
    <t xml:space="preserve">ИП Ларионова О. В.</t>
  </si>
  <si>
    <t>183312289130</t>
  </si>
  <si>
    <t xml:space="preserve">ИП Балакова Ольга Леонидовна</t>
  </si>
  <si>
    <t>183312366715</t>
  </si>
  <si>
    <t xml:space="preserve">Индивидуальный предприниматель Шутова Мария Вячеславовна</t>
  </si>
  <si>
    <t>183312712813</t>
  </si>
  <si>
    <t xml:space="preserve">ИП Чунтомова Наталья Сергеевна</t>
  </si>
  <si>
    <t>183313052510</t>
  </si>
  <si>
    <t xml:space="preserve">ИП Феофилактова Лена Мударисовна</t>
  </si>
  <si>
    <t>183400140587</t>
  </si>
  <si>
    <t xml:space="preserve">Индивидуальный предприниматель Шакябарова Генриетта Альбертовна</t>
  </si>
  <si>
    <t>183400141929</t>
  </si>
  <si>
    <t xml:space="preserve">ИП Шулакова Ольга Сергеевна</t>
  </si>
  <si>
    <t>183400159820</t>
  </si>
  <si>
    <t xml:space="preserve">ВЕРХОЛАНЦЕВ АЛЕКСЕЙ АЛЕКСАНДРОВИЧ, ИП</t>
  </si>
  <si>
    <t>183400317379</t>
  </si>
  <si>
    <t xml:space="preserve">Тойкина Ольга Владимировна, ИП</t>
  </si>
  <si>
    <t>183400328290</t>
  </si>
  <si>
    <t xml:space="preserve">ИП Ячменьков Виктор Иванович</t>
  </si>
  <si>
    <t>183400424003</t>
  </si>
  <si>
    <t xml:space="preserve">ИП Малых Любовь Юрьевна</t>
  </si>
  <si>
    <t>183400526887</t>
  </si>
  <si>
    <t xml:space="preserve">Индивидуальный Предприниматель Шабалин Дмитрий Иванович</t>
  </si>
  <si>
    <t xml:space="preserve">ИП Яковлев Сергей Анатольевич</t>
  </si>
  <si>
    <t>183400827958</t>
  </si>
  <si>
    <t xml:space="preserve">ИП Мурзакаримова Е. С.</t>
  </si>
  <si>
    <t>183400831400</t>
  </si>
  <si>
    <t xml:space="preserve">Индивидуальный предприниматель Замеров Андрей Леонидович</t>
  </si>
  <si>
    <t xml:space="preserve">ИП Акмалова Ляйсян Назмутдиновна</t>
  </si>
  <si>
    <t>183400974952</t>
  </si>
  <si>
    <t xml:space="preserve">Гарников Андрей Юрьевич, ИП</t>
  </si>
  <si>
    <t>183401058832</t>
  </si>
  <si>
    <t xml:space="preserve">МЕРЗЛЯКОВ ГЕННАДИЙ ИВАНОВИЧ</t>
  </si>
  <si>
    <t>183401103796</t>
  </si>
  <si>
    <t xml:space="preserve">ИСПОЛАТОВА ОЛЬГА РУДОЛЬФОВНА</t>
  </si>
  <si>
    <t>183401135639</t>
  </si>
  <si>
    <t xml:space="preserve">ИП Вахрушев Вадим Геннадьевич</t>
  </si>
  <si>
    <t>183401187556</t>
  </si>
  <si>
    <t xml:space="preserve">ИП Кузьминых Александр Петрович</t>
  </si>
  <si>
    <t>183401397306</t>
  </si>
  <si>
    <t xml:space="preserve">ИП Лялин Игорь Владимирович</t>
  </si>
  <si>
    <t>183401513827</t>
  </si>
  <si>
    <t xml:space="preserve">ИП Суднев Владимир Геннадьевич</t>
  </si>
  <si>
    <t>183401630993</t>
  </si>
  <si>
    <t xml:space="preserve">ИП Шалимова Марина Геннадьевна</t>
  </si>
  <si>
    <t>183401867488</t>
  </si>
  <si>
    <t xml:space="preserve">ИП Северюхин Олег Николаевич</t>
  </si>
  <si>
    <t>183402101583</t>
  </si>
  <si>
    <t xml:space="preserve">ТЕРНОВСКИЙ АЛЕКСЕЙ НИКОЛАЕВИЧ</t>
  </si>
  <si>
    <t>183402383306</t>
  </si>
  <si>
    <t xml:space="preserve">ИП Климовских Максим Сергеевич</t>
  </si>
  <si>
    <t>183402590013</t>
  </si>
  <si>
    <t xml:space="preserve">ИП ХУДЯКОВ А. С.</t>
  </si>
  <si>
    <t>183402629038</t>
  </si>
  <si>
    <t xml:space="preserve">ГАБДРАХМАНОВ АЗАТ ТАЛГАТОВИЧ</t>
  </si>
  <si>
    <t>183402654926</t>
  </si>
  <si>
    <t xml:space="preserve">ИП Ощепкова Валентина Петровна</t>
  </si>
  <si>
    <t>183402692576</t>
  </si>
  <si>
    <t xml:space="preserve">ИСМАГИЛОВА ЛЕЙСАН МИННЕНАЗИРОВНА</t>
  </si>
  <si>
    <t>183402763354</t>
  </si>
  <si>
    <t xml:space="preserve">ХОДЫРЕВ ДМИТРИЙ АЛЕКСЕЕВИЧ</t>
  </si>
  <si>
    <t>183403050645</t>
  </si>
  <si>
    <t xml:space="preserve">Индивидуальный предприниматель Рузанов Илья Анатольевич</t>
  </si>
  <si>
    <t xml:space="preserve">СМЕЛОВ РОМАН ЮРЬЕВИЧ</t>
  </si>
  <si>
    <t>183403378605</t>
  </si>
  <si>
    <t xml:space="preserve">ИП Шабала Юлия Олеговна</t>
  </si>
  <si>
    <t>183403396273</t>
  </si>
  <si>
    <t xml:space="preserve">ХАЗИБУЛЛИН АЛЕКСАНДР ЕВГЕНЬЕВИЧ</t>
  </si>
  <si>
    <t>183403412951</t>
  </si>
  <si>
    <t xml:space="preserve">ИП Ладейщикова Анна Алексеевна</t>
  </si>
  <si>
    <t>183403593803</t>
  </si>
  <si>
    <t xml:space="preserve">ИП Носкова Анна Игоревна</t>
  </si>
  <si>
    <t>183403905812</t>
  </si>
  <si>
    <t xml:space="preserve">ИП Губаев РФ</t>
  </si>
  <si>
    <t>183404247771</t>
  </si>
  <si>
    <t xml:space="preserve">Шарачев Димитрий Сергеевич</t>
  </si>
  <si>
    <t>183404332811</t>
  </si>
  <si>
    <t xml:space="preserve">ИП Русских Максим Константинович</t>
  </si>
  <si>
    <t>183404827797</t>
  </si>
  <si>
    <t xml:space="preserve">СЮРСИНА ЮЛИЯ ВЛАДИМИРОВНА</t>
  </si>
  <si>
    <t>183466762596</t>
  </si>
  <si>
    <t xml:space="preserve">ИП ЗАГРЕБИН ЭДУАРД ВИКТОРОВИЧ</t>
  </si>
  <si>
    <t>183466782634</t>
  </si>
  <si>
    <t xml:space="preserve">ИП Макаров Эдуард Геннадьевич</t>
  </si>
  <si>
    <t>183466909376</t>
  </si>
  <si>
    <t xml:space="preserve">Индивидуальный предпринематель Новоселов Леонид Владимирович</t>
  </si>
  <si>
    <t xml:space="preserve">ИП Санников С.В.</t>
  </si>
  <si>
    <t>183467295993</t>
  </si>
  <si>
    <t xml:space="preserve">БАБИНЦЕВ АЛЕКСАНДР ВИКТОРОВИЧ</t>
  </si>
  <si>
    <t>183467475594</t>
  </si>
  <si>
    <t xml:space="preserve">ИП Соболева Татьяна Викторовна</t>
  </si>
  <si>
    <t>183467487783</t>
  </si>
  <si>
    <t xml:space="preserve">ИЗОТОВА ЛЮДМИЛА ИВАНОВНА</t>
  </si>
  <si>
    <t>183467493307</t>
  </si>
  <si>
    <t xml:space="preserve">ИП Насрутдинов В.М.</t>
  </si>
  <si>
    <t>183468229295</t>
  </si>
  <si>
    <t xml:space="preserve">ИП Герасимов Александр  Викторович</t>
  </si>
  <si>
    <t>183468418581</t>
  </si>
  <si>
    <t xml:space="preserve">ИП Русских Евгений Игоревич</t>
  </si>
  <si>
    <t>183468745571</t>
  </si>
  <si>
    <t xml:space="preserve">ИП Губаева О.В.</t>
  </si>
  <si>
    <t>183468788582</t>
  </si>
  <si>
    <t xml:space="preserve">ИП Бузилов Андрей Павлович</t>
  </si>
  <si>
    <t xml:space="preserve">ИП Мерзлякова Альфия Рафитовна</t>
  </si>
  <si>
    <t>183469703704</t>
  </si>
  <si>
    <t xml:space="preserve">ИП Плехов Дмитрий Леонидович</t>
  </si>
  <si>
    <t>183469858994</t>
  </si>
  <si>
    <t xml:space="preserve">ИП Фролова Ольга Геннадьевна</t>
  </si>
  <si>
    <t>183469906662</t>
  </si>
  <si>
    <t xml:space="preserve">Краснопёров Константин Владимирович, ИП</t>
  </si>
  <si>
    <t>183469960652</t>
  </si>
  <si>
    <t xml:space="preserve">Индивидуальный предприниматель Глушкова Татьяна Михайловна</t>
  </si>
  <si>
    <t>183470155192</t>
  </si>
  <si>
    <t xml:space="preserve">ИП Ордина Ольга Михайловна</t>
  </si>
  <si>
    <t>183470202050</t>
  </si>
  <si>
    <t xml:space="preserve">ИП Мастеров Юрий Михайлович</t>
  </si>
  <si>
    <t>183470568295</t>
  </si>
  <si>
    <t xml:space="preserve">Индивидуальный предприниматель Жданович Светлана Марсовна</t>
  </si>
  <si>
    <t xml:space="preserve">ИП Малкова Ольга Леонидовна</t>
  </si>
  <si>
    <t>183471042868</t>
  </si>
  <si>
    <t xml:space="preserve">ИП Семенов Павел Геннадьевич</t>
  </si>
  <si>
    <t>183471412886</t>
  </si>
  <si>
    <t xml:space="preserve">БАШАРОВ ИЛЬХАМ МУХАМЕТНУРОВИЧ</t>
  </si>
  <si>
    <t>183471664690</t>
  </si>
  <si>
    <t xml:space="preserve">ИП Полищук Наталья Валерьевна</t>
  </si>
  <si>
    <t>183472036320</t>
  </si>
  <si>
    <t xml:space="preserve">ИП Погудин Александр Михайлович</t>
  </si>
  <si>
    <t>183472068273</t>
  </si>
  <si>
    <t xml:space="preserve">ИП Азанова Мария Юрьевна</t>
  </si>
  <si>
    <t>183472206847</t>
  </si>
  <si>
    <t xml:space="preserve">Индивидуальный предприниматель Волкова Наталья Владимировна </t>
  </si>
  <si>
    <t xml:space="preserve">ИП Жданович Марина Валерьевна</t>
  </si>
  <si>
    <t>183472735022</t>
  </si>
  <si>
    <t xml:space="preserve">ИП Камалиев Ренат Зулфарович</t>
  </si>
  <si>
    <t>183474097079</t>
  </si>
  <si>
    <t xml:space="preserve">ИП Царева Елена Вадимовна</t>
  </si>
  <si>
    <t>183474427680</t>
  </si>
  <si>
    <t xml:space="preserve">Поторочина Ольга Анатольевна, ИП</t>
  </si>
  <si>
    <t>183474496757</t>
  </si>
  <si>
    <t xml:space="preserve">Иютин Александр Леонидович, ИП</t>
  </si>
  <si>
    <t>183474590171</t>
  </si>
  <si>
    <t xml:space="preserve">Индивидуальный предприниматель Гуляев Денис Павлович</t>
  </si>
  <si>
    <t xml:space="preserve">ИП Сахапов Булат Рушанович</t>
  </si>
  <si>
    <t xml:space="preserve">ИП Спесивцев Владимир Михайлович</t>
  </si>
  <si>
    <t>183500005905</t>
  </si>
  <si>
    <t xml:space="preserve">ИП Ложкин Сергей Валерьевич</t>
  </si>
  <si>
    <t>183500023654</t>
  </si>
  <si>
    <t xml:space="preserve">ИП Даниленко Евгений Владимирович</t>
  </si>
  <si>
    <t>183500048137</t>
  </si>
  <si>
    <t xml:space="preserve">ИП Варламов Сергей Рудольфович</t>
  </si>
  <si>
    <t>183500073704</t>
  </si>
  <si>
    <t xml:space="preserve">ИП Баскаков Алексей Вячеславович</t>
  </si>
  <si>
    <t xml:space="preserve">Фатыхов Марс Магъсумович, ИП</t>
  </si>
  <si>
    <t>183500156460</t>
  </si>
  <si>
    <t xml:space="preserve">ИП Черемных И.Н.</t>
  </si>
  <si>
    <t>183500161742</t>
  </si>
  <si>
    <t xml:space="preserve">Индивидуальный предприниматель Шмыков Андрей Иванович</t>
  </si>
  <si>
    <t xml:space="preserve">ИП Решетников Алексей Петрович</t>
  </si>
  <si>
    <t>183500276278</t>
  </si>
  <si>
    <t xml:space="preserve">ИП Муртазин Фердинанд Файзиевич</t>
  </si>
  <si>
    <t>183500322252</t>
  </si>
  <si>
    <t xml:space="preserve">ИП Пыжьянова Алевтина Сергеевна</t>
  </si>
  <si>
    <t>183500359245</t>
  </si>
  <si>
    <t xml:space="preserve">ИП Калиничева Ирина Геннадьевна</t>
  </si>
  <si>
    <t>183500400180</t>
  </si>
  <si>
    <t xml:space="preserve">Индивидуальный предприниматель Рукавишников Иван Александрович</t>
  </si>
  <si>
    <t xml:space="preserve">ИП Тылибцев Станислав Казимирович</t>
  </si>
  <si>
    <t>183500488427</t>
  </si>
  <si>
    <t xml:space="preserve">Индивидуальный предприниматель Голендухин Андрей Анатольевич</t>
  </si>
  <si>
    <t xml:space="preserve">ИП Кузьменко Анна Николаевна</t>
  </si>
  <si>
    <t>183500635833</t>
  </si>
  <si>
    <t xml:space="preserve">Индивидуальный предприниматель Романов А.В.</t>
  </si>
  <si>
    <t xml:space="preserve">Индивидуальный предприниматель Ярышкина Елена Александровна</t>
  </si>
  <si>
    <t xml:space="preserve">ИП Григорьева Ольга Владимировна</t>
  </si>
  <si>
    <t>183500743204</t>
  </si>
  <si>
    <t xml:space="preserve">ИП Зубков Андрей Валентинович</t>
  </si>
  <si>
    <t>183501296365</t>
  </si>
  <si>
    <t xml:space="preserve">ИП ПЛЕШАКОВ Ю.А.</t>
  </si>
  <si>
    <t>183501610905</t>
  </si>
  <si>
    <t xml:space="preserve">ИП Колясев Андрей Викторович</t>
  </si>
  <si>
    <t>183501660818</t>
  </si>
  <si>
    <t xml:space="preserve">ИП Бобогло Сергей Михайлович</t>
  </si>
  <si>
    <t>183501691887</t>
  </si>
  <si>
    <t xml:space="preserve">ИП Голованов Юрий Михайлович</t>
  </si>
  <si>
    <t>183501699815</t>
  </si>
  <si>
    <t xml:space="preserve">ИП Морозов Сергей Степанович</t>
  </si>
  <si>
    <t>183501724620</t>
  </si>
  <si>
    <t xml:space="preserve">ИП Одиянков Юрий Германович</t>
  </si>
  <si>
    <t>183501728255</t>
  </si>
  <si>
    <t xml:space="preserve">ИП Заварзин Андрей Анатольевич</t>
  </si>
  <si>
    <t>183502082782</t>
  </si>
  <si>
    <t xml:space="preserve">Сергеева Елена Викторовна, ИП</t>
  </si>
  <si>
    <t>183502359480</t>
  </si>
  <si>
    <t xml:space="preserve">ИП Плехов Андрей Леонидович</t>
  </si>
  <si>
    <t xml:space="preserve">Молчанов Сергей Михайлович, ИП</t>
  </si>
  <si>
    <t>183502748416</t>
  </si>
  <si>
    <t xml:space="preserve">ИП Ипатов Константин Владимирович</t>
  </si>
  <si>
    <t>183502758206</t>
  </si>
  <si>
    <t xml:space="preserve">ПЕСТЕРЕВ МИХАИЛ ВИКТОРОВИЧ</t>
  </si>
  <si>
    <t xml:space="preserve">БАРЫШКО ОКСАНА ГЕОРГИЕВНА</t>
  </si>
  <si>
    <t>183503005558</t>
  </si>
  <si>
    <t xml:space="preserve">КАМБУР ПЕТР АНДРЕЕВИЧ</t>
  </si>
  <si>
    <t>183503185910</t>
  </si>
  <si>
    <t xml:space="preserve">ИП Вдовин Александр Михайлович</t>
  </si>
  <si>
    <t>183503331417</t>
  </si>
  <si>
    <t xml:space="preserve">ИП Иутин Алексей Валериевич</t>
  </si>
  <si>
    <t>183504246958</t>
  </si>
  <si>
    <t xml:space="preserve">СПИВАК АРКАДИЙ ЛЕОНИДОВИЧ</t>
  </si>
  <si>
    <t>183505350359</t>
  </si>
  <si>
    <t xml:space="preserve">ИП Почепцов Михаил Юрьевич</t>
  </si>
  <si>
    <t>183505447382</t>
  </si>
  <si>
    <t xml:space="preserve">ИП Хайртденов Ильгиз Шарифянович</t>
  </si>
  <si>
    <t xml:space="preserve">ИП Яковлева Ольга Юрьевна</t>
  </si>
  <si>
    <t>183505503615</t>
  </si>
  <si>
    <t xml:space="preserve">ИП Вострокнутов Евгений Владимирович</t>
  </si>
  <si>
    <t>183505930448</t>
  </si>
  <si>
    <t xml:space="preserve">КФХ Олина Мария Владимировна</t>
  </si>
  <si>
    <t>183506390989</t>
  </si>
  <si>
    <t xml:space="preserve">ИП Александрова Маргарита Камильевна</t>
  </si>
  <si>
    <t>183506599155</t>
  </si>
  <si>
    <t xml:space="preserve">РЕФИЛОВ СЕРГЕЙ ВЛАДИМИРОВИЧ</t>
  </si>
  <si>
    <t>183507256390</t>
  </si>
  <si>
    <t xml:space="preserve">ИП Зорина Светлана Сергеевна</t>
  </si>
  <si>
    <t>183507603693</t>
  </si>
  <si>
    <t xml:space="preserve">ИП Кулаковская Наталья Леонидовна</t>
  </si>
  <si>
    <t>183508101618</t>
  </si>
  <si>
    <t xml:space="preserve">Индивидуальный предприниматель Дубовиков Александр Аркадьевич</t>
  </si>
  <si>
    <t xml:space="preserve">Исупова Ольга Геннадьевна, ИП</t>
  </si>
  <si>
    <t>183508350780</t>
  </si>
  <si>
    <t xml:space="preserve">ИП ШАЙХУТДИНОВ И. Р.</t>
  </si>
  <si>
    <t>183508452849</t>
  </si>
  <si>
    <t xml:space="preserve">ИП Сахапова Раушания Габтынуровна</t>
  </si>
  <si>
    <t>183508465206</t>
  </si>
  <si>
    <t xml:space="preserve">Индивидуальный предприниматель Берг Елена Робертовна</t>
  </si>
  <si>
    <t>183508824166</t>
  </si>
  <si>
    <t xml:space="preserve">ИП Ощепкова Галина Вячеславовна</t>
  </si>
  <si>
    <t>183508889798</t>
  </si>
  <si>
    <t xml:space="preserve">Южаков Дмитрий Геннадьевич, ИП</t>
  </si>
  <si>
    <t>183508915092</t>
  </si>
  <si>
    <t xml:space="preserve">ИП Стецкий Алексей Алексеевич</t>
  </si>
  <si>
    <t>183509045966</t>
  </si>
  <si>
    <t xml:space="preserve">ИП Идрисов А.Р.</t>
  </si>
  <si>
    <t>183509142279</t>
  </si>
  <si>
    <t xml:space="preserve">КАСАТКИНА АНАСТАСИЯ ГЕННАДЬЕВНА</t>
  </si>
  <si>
    <t>183509182539</t>
  </si>
  <si>
    <t xml:space="preserve">ИП Кривцова Наталья Ивановна</t>
  </si>
  <si>
    <t>183509207350</t>
  </si>
  <si>
    <t xml:space="preserve">ИП Недожогин Михаил Сергеевич</t>
  </si>
  <si>
    <t>183509492121</t>
  </si>
  <si>
    <t xml:space="preserve">Кузнецова Наталья Вячеславовна, ИП</t>
  </si>
  <si>
    <t>183509601998</t>
  </si>
  <si>
    <t xml:space="preserve">Индивидуальный предприниматель Старков Андрей Геннадьевич</t>
  </si>
  <si>
    <t>183509735688</t>
  </si>
  <si>
    <t xml:space="preserve">Индивидуальный Предприниматель Родионов Михаил Андреевич</t>
  </si>
  <si>
    <t xml:space="preserve">БОГАТЫРЕВ АНДРЕЙ АЛЕКСЕЕВИЧ</t>
  </si>
  <si>
    <t>183509968153</t>
  </si>
  <si>
    <t xml:space="preserve">ИП Колотова Ольга Владимировна</t>
  </si>
  <si>
    <t>183510139489</t>
  </si>
  <si>
    <t xml:space="preserve">ИП Крючков Максим Николаевич</t>
  </si>
  <si>
    <t>183510280139</t>
  </si>
  <si>
    <t xml:space="preserve">АФАНАСЬЕВ ЕВГЕНИЙ Алексеевич, ИП</t>
  </si>
  <si>
    <t>183510314571</t>
  </si>
  <si>
    <t xml:space="preserve">ГАЛИЧАНИН ЕВГЕНИЙ Сергеевич, ИП</t>
  </si>
  <si>
    <t>183510364300</t>
  </si>
  <si>
    <t xml:space="preserve">ИП Гильманов Ильнур Фанилевич</t>
  </si>
  <si>
    <t>183510717637</t>
  </si>
  <si>
    <t xml:space="preserve">Зайцева Анастасия Викторовна, ИП</t>
  </si>
  <si>
    <t>183510889361</t>
  </si>
  <si>
    <t xml:space="preserve">ИП Макаров Максим Эдуардович</t>
  </si>
  <si>
    <t>183511128507</t>
  </si>
  <si>
    <t xml:space="preserve">ИП Гнущенко Любовь Владимировна</t>
  </si>
  <si>
    <t>183511242601</t>
  </si>
  <si>
    <t xml:space="preserve">КОПЫСОВ ИВАН ВИКТОРОВИЧ</t>
  </si>
  <si>
    <t>183511331450</t>
  </si>
  <si>
    <t xml:space="preserve">Кожушков П.А.</t>
  </si>
  <si>
    <t>183511374608</t>
  </si>
  <si>
    <t xml:space="preserve">КОРЕНБАЕВА ЛИДИЯ АЛЕКСЕЕВНА</t>
  </si>
  <si>
    <t>183511491069</t>
  </si>
  <si>
    <t xml:space="preserve">ИП Шилов Антон Александрович</t>
  </si>
  <si>
    <t>183512425213</t>
  </si>
  <si>
    <t xml:space="preserve">ИП Клюева Елена Сергеевна</t>
  </si>
  <si>
    <t xml:space="preserve">ИП Морсковатых Андрей Сергеевич</t>
  </si>
  <si>
    <t>183512699648</t>
  </si>
  <si>
    <t xml:space="preserve">ГЕРАСИМОВ АНДРЕЙ АЛЕКСАНДРОВИЧ</t>
  </si>
  <si>
    <t>183512742660</t>
  </si>
  <si>
    <t xml:space="preserve">ИП Гарасева Анна Сергеевна</t>
  </si>
  <si>
    <t>183513090785</t>
  </si>
  <si>
    <t xml:space="preserve">Мокрушин Владимир Константинович, ИП</t>
  </si>
  <si>
    <t>183513091108</t>
  </si>
  <si>
    <t xml:space="preserve">Молчанова Мария Сергеевна, ИП</t>
  </si>
  <si>
    <t>183513248704</t>
  </si>
  <si>
    <t xml:space="preserve">ИП Светлова Наталья Сергеевна</t>
  </si>
  <si>
    <t>183513780002</t>
  </si>
  <si>
    <t xml:space="preserve">ИП Йанбалак Й.</t>
  </si>
  <si>
    <t>183513892740</t>
  </si>
  <si>
    <t xml:space="preserve">Перескоков Данил Алексеевич, ИП</t>
  </si>
  <si>
    <t>183513959835</t>
  </si>
  <si>
    <t xml:space="preserve">ИП Райзих Лада Михайловна</t>
  </si>
  <si>
    <t>183514078861</t>
  </si>
  <si>
    <t xml:space="preserve">ИП Шамшурин Григорий Константинович</t>
  </si>
  <si>
    <t>183800036485</t>
  </si>
  <si>
    <t xml:space="preserve">ИНДИВИДУАЛЬНЫЙ ПРЕДПРИНИМАТЕЛЬ ЛИПИН НИКОЛАЙ МИХАЙЛОВИЧ</t>
  </si>
  <si>
    <t xml:space="preserve">Коваль Максим Анатольевич, ИП</t>
  </si>
  <si>
    <t>184000091432</t>
  </si>
  <si>
    <t xml:space="preserve">Абдуллоев Далер Махмадуллович, ИП</t>
  </si>
  <si>
    <t>184100750008</t>
  </si>
  <si>
    <t xml:space="preserve">ГУШАН ОЛЕСЯ ВАСИЛЬЕВНА</t>
  </si>
  <si>
    <t>184101651730</t>
  </si>
  <si>
    <t xml:space="preserve">ИП Хворостов Владимир Михайлович</t>
  </si>
  <si>
    <t>263400100954</t>
  </si>
  <si>
    <t xml:space="preserve">ИП ЕНИН В. А.</t>
  </si>
  <si>
    <t>366201382702</t>
  </si>
  <si>
    <t xml:space="preserve">ИП Мамаджонов Обиджон Ахмаджонович</t>
  </si>
  <si>
    <t>366228057700</t>
  </si>
  <si>
    <t xml:space="preserve">Индивидуальный предприниматель Семаков Роман Станиславович</t>
  </si>
  <si>
    <t xml:space="preserve">СУВОРОВА ЕЛЕНА МИХАЙЛОВНА</t>
  </si>
  <si>
    <t>430705302674</t>
  </si>
  <si>
    <t xml:space="preserve">ИП Мухамадияров Раниф Мухаматгарифович</t>
  </si>
  <si>
    <t>431700025997</t>
  </si>
  <si>
    <t xml:space="preserve">ИП Кобзева Т.В.</t>
  </si>
  <si>
    <t>434542649113</t>
  </si>
  <si>
    <t xml:space="preserve">ИП СТЕПАНОВА ТАТЬЯНА АЛЕКСАНДРОВНА</t>
  </si>
  <si>
    <t xml:space="preserve">Индивидуальный предприниматель Самойлов Кирилл Станиславович</t>
  </si>
  <si>
    <t xml:space="preserve">ИП Галимов Марат Асхатович</t>
  </si>
  <si>
    <t>591110671117</t>
  </si>
  <si>
    <t xml:space="preserve">ИП Валиева Алла Владимировна</t>
  </si>
  <si>
    <t>592007588330</t>
  </si>
  <si>
    <t xml:space="preserve">ИП Малышева Светлана Ивановна</t>
  </si>
  <si>
    <t>594488807264</t>
  </si>
  <si>
    <t xml:space="preserve">ИП Колчин Максим Евгеньевич</t>
  </si>
  <si>
    <t>594702974852</t>
  </si>
  <si>
    <t xml:space="preserve">АЛЕШИН ВЛАДИМИР ВЛАДИМИРОВИЧ</t>
  </si>
  <si>
    <t>622402431049</t>
  </si>
  <si>
    <t xml:space="preserve">Павлова Татьяна Юрьевна</t>
  </si>
  <si>
    <t>631915084130</t>
  </si>
  <si>
    <t xml:space="preserve">ИП Попов Олег Исаевич</t>
  </si>
  <si>
    <t>644926079705</t>
  </si>
  <si>
    <t xml:space="preserve">Индивидуальный предприниматель Долгая Валерия Анатольевна</t>
  </si>
  <si>
    <t xml:space="preserve">ИП Музалевская Александра Сергеевна</t>
  </si>
  <si>
    <t>645394272538</t>
  </si>
  <si>
    <t xml:space="preserve">ИП Чеснокова Елена Петровна</t>
  </si>
  <si>
    <t>645400174919</t>
  </si>
  <si>
    <t xml:space="preserve">ИП Жигалова Алена Владиславовна</t>
  </si>
  <si>
    <t>662603811247</t>
  </si>
  <si>
    <t xml:space="preserve">ИП Мингазин Денис Нигаматуллович</t>
  </si>
  <si>
    <t>744801384495</t>
  </si>
  <si>
    <t xml:space="preserve">ИП Дрейер Елена Юрьевна</t>
  </si>
  <si>
    <t>770905155068</t>
  </si>
  <si>
    <t xml:space="preserve">ИП Москвин Дмитрий Владимирович</t>
  </si>
  <si>
    <t>891102268978</t>
  </si>
  <si>
    <t xml:space="preserve">ОБЩЕСТВО С ОГРАНИЧЕННОЙ ОТВЕТСТВЕННОСТЬЮ "МОТОКОМПЛЕКТ"</t>
  </si>
  <si>
    <t> 1831206228</t>
  </si>
  <si>
    <t xml:space="preserve">ОБЩЕСТВО С ОГРАНИЧЕННОЙ ОТВЕТСТВЕННОСТЬЮ "ЦАРСТВО ХОЛОДА"</t>
  </si>
  <si>
    <t> 1832095373</t>
  </si>
  <si>
    <t xml:space="preserve">1841042120
</t>
  </si>
  <si>
    <t xml:space="preserve">ОБЩЕСТВО С ОГРАНИЧЕННОЙ ОТВЕТСТВЕННОСТЬЮ "КАПИТАЛСИБ"</t>
  </si>
  <si>
    <t>2221237202</t>
  </si>
  <si>
    <t xml:space="preserve">ОБЩЕСТВО С ОГРАНИЧЕННОЙ ОТВЕТСТВЕННОСТЬЮ "СТРОЙИНДУСТРИЯ"</t>
  </si>
  <si>
    <t>1837020124</t>
  </si>
  <si>
    <t xml:space="preserve">Индивидуальный предприниматель Маликов Санир Ильясович</t>
  </si>
  <si>
    <t>183105659960</t>
  </si>
  <si>
    <t xml:space="preserve">Общество с ограниченной ответственностью "АЛГА"</t>
  </si>
  <si>
    <t>5906173851</t>
  </si>
  <si>
    <t xml:space="preserve">ОБЩЕСТВО С ОГРАНИЧЕННОЙ ОТВЕТСТВЕННОСТЬЮ "ПРОИЗВОДСТВЕННАЯ БАЗА "АВГУСТ"</t>
  </si>
  <si>
    <t>1834042553</t>
  </si>
  <si>
    <t xml:space="preserve">ОБЩЕСТВО С ОГРАНИЧЕННОЙ ОТВЕТСТВЕННОСТЬЮ "ТРУБОПРОВОДСТРОЙГАЗ"</t>
  </si>
  <si>
    <t>2116001215</t>
  </si>
  <si>
    <t xml:space="preserve">ОБЩЕСТВО С ОГРАНИЧЕННОЙ ОТВЕТСТВЕННОСТЬЮ "ГОФРОПАК"</t>
  </si>
  <si>
    <t>1831169150</t>
  </si>
  <si>
    <t xml:space="preserve">ОБЩЕСТВО С ОГРАНИЧЕННОЙ ОТВЕТСТВЕННОСТЬЮ "ТИОН"</t>
  </si>
  <si>
    <t>1800001414</t>
  </si>
  <si>
    <t xml:space="preserve">ОБЩЕСТВО С ОГРАНИЧЕННОЙ ОТВЕТСТВЕННОСТЬЮ "КРАФТ-ГЛАСС"</t>
  </si>
  <si>
    <t>1840109622</t>
  </si>
  <si>
    <t xml:space="preserve">ОБЩЕСТВО С ОГРАНИЧЕННОЙ ОТВЕТСТВЕННОСТЬЮ "ШАТЕ-М ПЛЮС"</t>
  </si>
  <si>
    <t>7720749068</t>
  </si>
  <si>
    <t>5957011048</t>
  </si>
  <si>
    <t xml:space="preserve">Индивидуальный предприниматель Яговкин Александр Александрович</t>
  </si>
  <si>
    <t>182300000136</t>
  </si>
  <si>
    <t xml:space="preserve">ОБЩЕСТВО С ОГРАНИЧЕННОЙ ОТВЕТСТВЕННОСТЬЮ "РЕМНЕФТЕГАЗ"</t>
  </si>
  <si>
    <t>1649016284</t>
  </si>
  <si>
    <t xml:space="preserve">ЮКАМЕНСКОЕ РАЙОННОЕ ПОТРЕБИТЕЛЬСКОЕ ОБЩЕСТВО</t>
  </si>
  <si>
    <t>1823000270</t>
  </si>
  <si>
    <t xml:space="preserve">ГОСУДАРСТВЕННОЕ КАЗЕННОЕ ОБЩЕОБРАЗОВАТЕЛЬНОЕ УЧРЕЖДЕНИЕ УДМУРТСКОЙ РЕСПУБЛИКИ "ЯРСКАЯ СПЕЦИАЛЬНАЯ (КОРРЕКЦИОННАЯ) ОБЩЕОБРАЗОВАТЕЛЬНАЯ ШКОЛА-ИНТЕРНАТ"</t>
  </si>
  <si>
    <t>1825002579</t>
  </si>
  <si>
    <t xml:space="preserve">ОБЩЕСТВО С ОГРАНИЧЕННОЙ ОТВЕТСТВЕННОСТЬЮ "АЭРОСКАН"</t>
  </si>
  <si>
    <t>5603045794</t>
  </si>
  <si>
    <t xml:space="preserve">ОБЩЕСТВО С ОГРАНИЧЕННОЙ ОТВЕТСТВЕННОСТЬЮ "ПРОМ-ВАКУУМ"</t>
  </si>
  <si>
    <t>1837013769</t>
  </si>
  <si>
    <t xml:space="preserve">Индивидуальный предприниматель Федорин М.М.</t>
  </si>
  <si>
    <t>165122669247</t>
  </si>
  <si>
    <t xml:space="preserve">ОБЩЕСТВО С ОГРАНИЧЕННОЙ ОТВЕТСТВЕННОСТЬЮ "МАКС"</t>
  </si>
  <si>
    <t>1809001218</t>
  </si>
  <si>
    <t xml:space="preserve">Общество с ограниченной ответственностью Строительная компания "Стратегия"</t>
  </si>
  <si>
    <t>1832162397</t>
  </si>
  <si>
    <t xml:space="preserve">Индивидуальный предприниматель Симонов Валерий Викторович</t>
  </si>
  <si>
    <t>182900403708</t>
  </si>
  <si>
    <t xml:space="preserve">ОБЩЕСТВО С ОГРАНИЧЕННОЙ ОТВЕТСТВЕННОСТЬЮ "ИЖВАКС"</t>
  </si>
  <si>
    <t>1831197990</t>
  </si>
  <si>
    <t xml:space="preserve">ОБЩЕСТВО С ОГРАНИЧЕННОЙ ОТВЕТСТВЕННОСТЬЮ "ИЖЕВСКИЙ АВИАЦИОННЫЙ ЗАВОД"</t>
  </si>
  <si>
    <t>1841109463</t>
  </si>
  <si>
    <t xml:space="preserve">БЮДЖЕТНОЕ ПРОФЕССИОНАЛЬНОЕ ОБРАЗОВАТЕЛЬНОЕ УЧРЕЖДЕНИЕ УДМУРТСКОЙ РЕСПУБЛИКИ "ГЛАЗОВСКИЙ ТЕХНИЧЕСКИЙ КОЛЛЕДЖ"</t>
  </si>
  <si>
    <t>1805004088</t>
  </si>
  <si>
    <t xml:space="preserve">ОБЩЕСТВО С ОГРАНИЧЕННОЙ ОТВЕТСТВЕННОСТЬЮ "ВИЗАРС РАББЕР ТЕХНОЛОДЖИ"</t>
  </si>
  <si>
    <t>1832157534</t>
  </si>
  <si>
    <t xml:space="preserve">ОБЩЕСТВО С ОГРАНИЧЕННОЙ ОТВЕТСТВЕННОСТЬЮ "СТРОИТЕЛЬНАЯ КОМПАНИЯ ДОРОЖНО-ИНЖЕНЕРНОГО ОБЕСПЕЧЕНИЯ"</t>
  </si>
  <si>
    <t>5905060090</t>
  </si>
  <si>
    <t xml:space="preserve">ОБЩЕСТВО С ОГРАНИЧЕННОЙ ОТВЕТСТВЕННОСТЬЮ "МЕГАПАК"</t>
  </si>
  <si>
    <t>1838023713</t>
  </si>
  <si>
    <t xml:space="preserve">ОБЩЕСТВО С ОГРАНИЧЕННОЙ ОТВЕТСТВЕННОСТЬЮ "УРАЛНЕФТЕГАЗСТРОЙ"</t>
  </si>
  <si>
    <t>5903073908</t>
  </si>
  <si>
    <t xml:space="preserve">ОБЩЕСТВО С ОГРАНИЧЕННОЙ ОТВЕТСТВЕННОСТЬЮ "СОЮЗКОМПЛЕКТ"</t>
  </si>
  <si>
    <t>5905250951</t>
  </si>
  <si>
    <t xml:space="preserve">ОБЩЕСТВО С ОГРАНИЧЕННОЙ ОТВЕТСТВЕННОСТЬЮ "ОБЪЕДИНЕННАЯ ЦВЕТОЧНАЯ КОМПАНИЯ"</t>
  </si>
  <si>
    <t>1838022798</t>
  </si>
  <si>
    <t xml:space="preserve">МУНИЦИПАЛЬНОЕ ПРЕДПРИЯТИЕ "ВОДОКАНАЛ КАМБАРСКОГО РАЙОНА"</t>
  </si>
  <si>
    <t>1838020857</t>
  </si>
  <si>
    <t xml:space="preserve">ОБЩЕСТВО С ОГРАНИЧЕННОЙ ОТВЕТСТВЕННОСТЬЮ "КЛЕВЕР"</t>
  </si>
  <si>
    <t>1832157333</t>
  </si>
  <si>
    <t xml:space="preserve">ОБЩЕСТВО С ОГРАНИЧЕННОЙ ОТВЕТСТВЕННОСТЬЮ "ЗАВОД МОДУЛЬНЫХ КОНСТРУКЦИЙ "БАШЕВРОКУБ"</t>
  </si>
  <si>
    <t>0264065699</t>
  </si>
  <si>
    <t xml:space="preserve">ОБЩЕСТВО С ОГРАНИЧЕННОЙ ОТВЕТСТВЕННОСТЬЮ "УРАЛПЛАСТ"</t>
  </si>
  <si>
    <t>1838015744</t>
  </si>
  <si>
    <t xml:space="preserve">ОБЩЕСТВО С ОГРАНИЧЕННОЙ ОТВЕТСТВЕННОСТЬЮ "КАМПЛАСТ"</t>
  </si>
  <si>
    <t>1838012790</t>
  </si>
  <si>
    <t xml:space="preserve">МУНИЦИПАЛЬНОЕ БЮДЖЕТНОЕ ДОШКОЛЬНОЕ ОБРАЗОВАТЕЛЬНОЕ УЧРЕЖДЕНИЕ ДЕТСКИЙ САД № 13 Д.КАМКИ ЮКАМЕНСКОГО РАЙОНА УДМУРТСКОЙ РЕСПУБЛИКИ</t>
  </si>
  <si>
    <t>1823002118</t>
  </si>
  <si>
    <t xml:space="preserve">ОБЩЕСТВО С ОГРАНИЧЕННОЙ ОТВЕТСТВЕННОСТЬЮ "ТЕХПОЛИМЕР"</t>
  </si>
  <si>
    <t>1840054934</t>
  </si>
  <si>
    <t xml:space="preserve">Общество с ограниченной ответственностью "Болдрекс"</t>
  </si>
  <si>
    <t>1832011983</t>
  </si>
  <si>
    <t xml:space="preserve">Общество с ограниченной ответственностью группа компаний "Ева"</t>
  </si>
  <si>
    <t>1840071591</t>
  </si>
  <si>
    <t xml:space="preserve">ОБЩЕСТВО С ОГРАНИЧЕННОЙ ОТВЕТСТВЕННОСТЬЮ "СЭЙЛ-ГРУПП"</t>
  </si>
  <si>
    <t>1840084745</t>
  </si>
  <si>
    <t>1840000255</t>
  </si>
  <si>
    <t xml:space="preserve">АКЦИОНЕРНОЕ ОБЩЕСТВО "ЦЕНТРАЛЬНЫЙ ПРОЕКТНО-ТЕХНОЛОГИЧЕСКИЙ ИНСТИТУТ"</t>
  </si>
  <si>
    <t>7724779465</t>
  </si>
  <si>
    <t xml:space="preserve">ОБЩЕСТВО С ОГРАНИЧЕННОЙ ОТВЕТСТВЕННОСТЬЮ "ТАН ИНДУСТРИЯ"</t>
  </si>
  <si>
    <t>9723096678</t>
  </si>
  <si>
    <t xml:space="preserve">ДЕБЕССКОЕ ПОТРЕБИТЕЛЬСКОЕ ОБЩЕСТВО 3</t>
  </si>
  <si>
    <t>1807003435</t>
  </si>
  <si>
    <t xml:space="preserve">ОБЩЕСТВО С ОГРАНИЧЕННОЙ ОТВЕТСТВЕННОСТЬЮ "СПЕЦТАРА"</t>
  </si>
  <si>
    <t>1837009882</t>
  </si>
  <si>
    <t xml:space="preserve">МУНИЦИПАЛЬНОЕ УНИТАРНОЕ ПРЕДПРИЯТИЕ "КОММУНАЛЬНЫЙ СЕРВИС" МУНИЦИПАЛЬНОГО ОБРАЗОВАНИЯ "МУНИЦИПАЛЬНЫЙ ОКРУГ ЮКАМЕНСКИЙ РАЙОН УДМУРТСКОЙ РЕСПУБЛИКИ"</t>
  </si>
  <si>
    <t>1837021689</t>
  </si>
  <si>
    <t xml:space="preserve">ОБЩЕСТВО С ОГРАНИЧЕННОЙ ОТВЕТСТВЕННОСТЬЮ УПРАВЛЯЮЩАЯ КОМПАНИЯ "РЕМОНТНАЯ ЖИЛИЩНАЯ КОМПАНИЯ"</t>
  </si>
  <si>
    <t xml:space="preserve">ФЕДЕРАЛЬНОЕ ГОСУДАРСТВЕННОЕ БЮДЖЕТНОЕ ОБРАЗОВАТЕЛЬНОЕ УЧРЕЖДЕНИЕ ВЫСШЕГО ОБРАЗОВАНИЯ "ГЛАЗОВСКИЙ ГОСУДАРСТВЕННЫЙ ИНЖЕНЕРНО-ПЕДАГОГИЧЕСКИЙ УНИВЕРСИТЕТ ИМЕНИ В.Г. КОРОЛЕНКО"</t>
  </si>
  <si>
    <t xml:space="preserve">ОБЩЕСТВО С ОГРАНИЧЕННОЙ ОТВЕТСТВЕННОСТЬЮ "ФИНКО"</t>
  </si>
  <si>
    <t xml:space="preserve">МУНИЦИПАЛЬНОЕ БЮДЖЕТНОЕ ОБЩЕОБРАЗОВАТЕЛЬНОЕ УЧРЕЖДЕНИЕ "КУЛЮШЕВСКАЯ СРЕДНЯЯ ОБЩЕОБРАЗОВАТЕЛЬНАЯ ШКОЛА"</t>
  </si>
  <si>
    <t xml:space="preserve">МУНИЦИПАЛЬНОЕ БЮДЖЕТНОЕ ОБЩЕОБРАЗОВАТЕЛЬНОЕ УЧРЕЖДЕНИЕ "ГАЛАНОВСКАЯ СРЕДНЯЯ ОБЩЕОБРАЗОВАТЕЛЬНАЯ ШКОЛА"</t>
  </si>
  <si>
    <t xml:space="preserve">МУНИЦИПАЛЬНОЕ БЮДЖЕТНОЕ ОБЩЕОБРАЗОВАТЕЛЬНОЕ УЧРЕЖДЕНИЕ "МАЛОКАЛМАШИНСКАЯ СРЕДНЯЯ ОБЩЕОБРАЗОВАТЕЛЬНАЯ ШКОЛА"</t>
  </si>
  <si>
    <t xml:space="preserve">МУНИЦИПАЛЬНОЕ БЮДЖЕТНОЕ УЧРЕЖДЕНИЕ "ЦЕНТРАЛИЗОВАННАЯ БИБЛИОТЕЧНАЯ СИСТЕМА" ГОРОДА ВОТКИНСКА</t>
  </si>
  <si>
    <t xml:space="preserve">ОБЩЕСТВО С ОГРАНИЧЕННОЙ ОТВЕТСТВЕННОСТЬЮ "МИЛАДЕНТ"</t>
  </si>
  <si>
    <t xml:space="preserve">ФЕДЕРАЛЬНОЕ КАЗЕННОЕ УЧРЕЖДЕНИЕ "ИСПРАВИТЕЛЬНАЯ КОЛОНИЯ № 12 УПРАВЛЕНИЯ ФЕДЕРАЛЬНОЙ СЛУЖБЫ ИСПОЛНЕНИЯ НАКАЗАНИЙ ПО УДМУРТСКОЙ РЕСПУБЛИКЕ"</t>
  </si>
  <si>
    <t xml:space="preserve">ГОСУДАРСТВЕННОЕ КАЗЕННОЕ ОБЩЕОБРАЗОВАТЕЛЬНОЕ УЧРЕЖДЕНИЕ УДМУРТСКОЙ РЕСПУБЛИКИ "СОКОЛОВСКАЯ ШКОЛА-ИНТЕРНАТ"</t>
  </si>
  <si>
    <t xml:space="preserve">ОБЩЕСТВО С ОГРАНИЧЕННОЙ ОТВЕТСТВЕННОСТЬЮ "МЕДСИ-ИЖЕВСК"</t>
  </si>
  <si>
    <t xml:space="preserve">АДМИНИСТРАЦИЯ МУНИЦИПАЛЬНОГО ОБРАЗОВАНИЯ "МУНИЦИПАЛЬНЫЙ ОКРУГ ЗАВЬЯЛОВСКИЙ РАЙОН УДМУРТСКОЙ РЕСПУБЛИКИ"</t>
  </si>
  <si>
    <t xml:space="preserve">МУНИЦИПАЛЬНОЕ БЮДЖЕТНОЕ ОБЩЕОБРАЗОВАТЕЛЬНОЕ УЧРЕЖДЕНИЕ "НЫРГЫНДИНСКАЯ СРЕДНЯЯ ОБЩЕОБРАЗОВАТЕЛЬНАЯ ШКОЛА"</t>
  </si>
  <si>
    <t xml:space="preserve">БЮДЖЕТНОЕ УЧРЕЖДЕНИЕ ЗДРАВООХРАНЕНИЯ УДМУРТСКОЙ РЕСПУБЛИКИ "РЕСПУБЛИКАНСКИЙ МЕДИЦИНСКИЙ ИНФОРМАЦИОННО-АНАЛИТИЧЕСКИЙ ЦЕНТР МИНИСТЕРСТВА ЗДРАВООХРАНЕНИЯ УДМУРТСКОЙ РЕСПУБЛИКИ"</t>
  </si>
  <si>
    <t xml:space="preserve">МУНИЦИПАЛЬНОЕ БЮДЖЕТНОЕ ОБЩЕОБРАЗОВАТЕЛЬНОЕ УЧРЕЖДЕНИЕ "СРЕДНЯЯ ОБЩЕОБРАЗОВАТЕЛЬНАЯ ШКОЛА № 4" ГОРОДА МОЖГИ УДМУРТСКОЙ РЕСПУБЛИКИ</t>
  </si>
  <si>
    <t xml:space="preserve">ОБЩЕСТВО С ОГРАНИЧЕННОЙ ОТВЕТСТВЕННОСТЬЮ "ГЛАЗОВ ДОМ"</t>
  </si>
  <si>
    <t xml:space="preserve">ЧАСТНОЕ ОБРАЗОВАТЕЛЬНОЕ УЧРЕЖДЕНИЕ ВЫСШЕГО ОБРАЗОВАНИЯ "КАМСКИЙ ИНСТИТУТ ГУМАНИТАРНЫХ И ИНЖЕНЕРНЫХ ТЕХНОЛОГИЙ"</t>
  </si>
  <si>
    <t xml:space="preserve">МУНИЦИПАЛЬНОЕ БЮДЖЕТНОЕ ОБЩЕОБРАЗОВАТЕЛЬНОЕ УЧРЕЖДЕНИЕ "КАЗМАССКАЯ СРЕДНЯЯ ОБЩЕОБРАЗОВАТЕЛЬНАЯ ШКОЛА ИМЕНИ ГЕРОЯ СОВЕТСКОГО СОЮЗА Н.С. ПАВЛОВА"</t>
  </si>
  <si>
    <t xml:space="preserve">БЮДЖЕТНОЕ УЧРЕЖДЕНИЕ ЗДРАВООХРАНЕНИЯ УДМУРТСКОЙ РЕСПУБЛИКИ "РЕСПУБЛИКАНСКАЯ ДЕТСКАЯ КЛИНИЧЕСКАЯ БОЛЬНИЦА МИНИСТЕРСТВА ЗДРАВООХРАНЕНИЯ УДМУРТСКОЙ РЕСПУБЛИКИ"</t>
  </si>
  <si>
    <t xml:space="preserve">АДМИНИСТРАЦИЯ МУНИЦИПАЛЬНОГО ОБРАЗОВАНИЯ "ГОРОД МОЖГА"</t>
  </si>
  <si>
    <t xml:space="preserve">МУНИЦИПАЛЬНОЕ БЮДЖЕТНОЕ ДОШКОЛЬНОЕ ОБРАЗОВАТЕЛЬНОЕ УЧРЕЖДЕНИЕ "ДЕТСКИЙ САД № 5 КОМПЕНСИРУЮЩЕЙ НАПРАВЛЕННОСТИ" ГОРОДА МОЖГИ</t>
  </si>
  <si>
    <t xml:space="preserve">МУНИЦИПАЛЬНОЕ БЮДЖЕТНОЕ ДОШКОЛЬНОЕ ОБРАЗОВАТЕЛЬНОЕ УЧРЕЖДЕНИЕ "ДЕТСКИЙ САД № 9 ОБЩЕРАЗВИВАЮЩЕЙ НАПРАВЛЕННОСТИ" ГОРОДА МОЖГИ</t>
  </si>
  <si>
    <t xml:space="preserve">МУНИЦИПАЛЬНОЕ БЮДЖЕТНОЕ ДОШКОЛЬНОЕ ОБРАЗОВАТЕЛЬНОЕ УЧРЕЖДЕНИЕ "ДЕТСКИЙ САД № 25 ОЗДОРОВИТЕЛЬНОЙ НАПРАВЛЕННОСТИ" ГОРОДА МОЖГИ</t>
  </si>
  <si>
    <t xml:space="preserve">УПРАВЛЕНИЕ ОБРАЗОВАНИЯ АДМИНИСТРАЦИИ МУНИЦИПАЛЬНОГО ОБРАЗОВАНИЯ "ГОРОД МОЖГА"</t>
  </si>
  <si>
    <t xml:space="preserve">МУНИЦИПАЛЬНОЕ БЮДЖЕТНОЕ ДОШКОЛЬНОЕ ОБРАЗОВАТЕЛЬНОЕ УЧРЕЖДЕНИЕ "ДЕТСКИЙ САД № 23 ОБЩЕРАЗВИВАЮЩЕЙ НАПРАВЛЕННОСТИ" ГОРОДА МОЖГИ</t>
  </si>
  <si>
    <t>1830011723</t>
  </si>
  <si>
    <t xml:space="preserve">МУНИЦИПАЛЬНОЕ БЮДЖЕТНОЕ УЧРЕЖДЕНИЕ "МОЛОДЁЖНЫЙ ЦЕНТР "ДОВЕРИЕ" ГОРОДА МОЖГИ</t>
  </si>
  <si>
    <t xml:space="preserve">МУНИЦИПАЛЬНОЕ БЮДЖЕТНОЕ УЧРЕЖДЕНИЕ ДОПОЛНИТЕЛЬНОГО ОБРАЗОВАНИЯ "СТАНЦИЯ ЮНЫХ ТЕХНИКОВ" ГОРОДА МОЖГИ УДМУРТСКОЙ РЕСПУБЛИКИ</t>
  </si>
  <si>
    <t xml:space="preserve">ГОСУДАРСТВЕННОЕ КАЗЁННОЕ ОБЩЕОБРАЗОВАТЕЛЬНОЕ УЧРЕЖДЕНИЕ УДМУРТСКОЙ РЕСПУБЛИКИ "СТАРОЗЯТЦИНСКАЯ ШКОЛА-ИНТЕРНАТ"</t>
  </si>
  <si>
    <t xml:space="preserve">МУНИЦИПАЛЬНОЕ БЮДЖЕТНОЕ ОБРАЗОВАТЕЛЬНОЕ УЧРЕЖДЕНИЕ ДОПОЛНИТЕЛЬНОГО ОБРАЗОВАНИЯ "ЦЕНТР ПОДРОСТКОВЫХ КЛУБОВ "ПУЛЬС"</t>
  </si>
  <si>
    <t xml:space="preserve">МУНИЦИПАЛЬНОЕ БЮДЖЕТНОЕ ОБРАЗОВАТЕЛЬНОЕ УЧРЕЖДЕНИЕ ДОПОЛНИТЕЛЬНОГО ОБРАЗОВАНИЯ "СТАНЦИЯ ЮНЫХ ТУРИСТОВ"</t>
  </si>
  <si>
    <t xml:space="preserve">ТЕРРИТОРИАЛЬНЫЙ ОРГАН АДМИНИСТРАЦИИ ГОРОДА АДМИНИСТРАЦИЯ ЛЕНИНСКОГО РАЙОНА ГОРОДА ИЖЕВСКА</t>
  </si>
  <si>
    <t xml:space="preserve">МУНИЦИПАЛЬНОЕ КАЗЕННОЕ УЧРЕЖДЕНИЕ "МЕТОДИЧЕСКИЙ ЦЕНТР ПО ОБЕСПЕЧЕНИЮ ДЕЯТЕЛЬНОСТИ ОБРАЗОВАТЕЛЬНЫХ УЧРЕЖДЕНИЙ МУНИЦИПАЛЬНОГО ОБРАЗОВАНИЯ "МУНИЦИПАЛЬНЫЙ ОКРУГ КАМБАРСКИЙ РАЙОН УДМУРТСКОЙ РЕСПУБЛИКИ"</t>
  </si>
  <si>
    <t xml:space="preserve">БЮДЖЕТНОЕ ОБЩЕОБРАЗОВАТЕЛЬНОЕ УЧРЕЖДЕНИЕ УДМУРТСКОЙ РЕСПУБЛИКИ "УДМУРТСКАЯ ГОСУДАРСТВЕННАЯ НАЦИОНАЛЬНАЯ ГИМНАЗИЯ ИМЕНИ КУЗЕБАЯ ГЕРДА"</t>
  </si>
  <si>
    <t xml:space="preserve">МУНИЦИПАЛЬНОЕ БЮДЖЕТНОЕ ДОШКОЛЬНОЕ ОБРАЗОВАТЕЛЬНОЕ УЧРЕЖДЕНИЕ "ДЕТСКИЙ САД № 27"</t>
  </si>
  <si>
    <t xml:space="preserve">МУНИЦИПАЛЬНОЕ КАЗЕННОЕ ДОШКОЛЬНОЕ ОБРАЗОВАТЕЛЬНОЕ УЧРЕЖДЕНИЕ ДЕТСКИЙ САД КОМБИНИРОВАННОГО ВИДА № 5 С. СЕЛТЫ СЕЛТИНСКОГО РАЙОНА УДМУРТСКОЙ РЕСПУБЛИКИ</t>
  </si>
  <si>
    <t xml:space="preserve">ОБЩЕСТВО С ОГРАНИЧЕННОЙ ОТВЕТСТВЕННОСТЬЮ "ДОКА-КЛИНИНГ"</t>
  </si>
  <si>
    <t xml:space="preserve">ТЕРРИТОРИАЛЬНЫЙ ОРГАН АДМИНИСТРАЦИИ ГОРОДА АДМИНИСТРАЦИЯ ИНДУСТРИАЛЬНОГО РАЙОНА ГОРОДА ИЖЕВСКА</t>
  </si>
  <si>
    <t xml:space="preserve">ОБЩЕСТВО С ОГРАНИЧЕННОЙ ОТВЕТСТВЕННОСТЬЮ "КОНЦЕПТ"</t>
  </si>
  <si>
    <t xml:space="preserve">БЮДЖЕТНОЕ ПРОФЕССИОНАЛЬНОЕ ОБРАЗОВАТЕЛЬНОЕ УЧРЕЖДЕНИЕ УДМУРТСКОЙ РЕСПУБЛИКИ "УДМУРТСКИЙ РЕСПУБЛИКАНСКИЙ СОЦИАЛЬНО-ПЕДАГОГИЧЕСКИЙ КОЛЛЕДЖ"</t>
  </si>
  <si>
    <t xml:space="preserve">ОБЩЕСТВО С ОГРАНИЧЕННОЙ ОТВЕТСТВЕННОСТЬЮ "РУДНИК АПРЕЛКОВО"</t>
  </si>
  <si>
    <t xml:space="preserve">ОБЩЕСТВО С ОГРАНИЧЕННОЙ ОТВЕТСТВЕННОСТЬЮ "РЕЛАКС СТОМАТОЛОГИЯ"</t>
  </si>
  <si>
    <t xml:space="preserve">МУНИЦИПАЛЬНОЕ БЮДЖЕТНОЕ ОБЩЕОБРАЗОВАТЕЛЬНОЕ УЧРЕЖДЕНИЕ "ХОХРЯКОВСКАЯ СРЕДНЯЯ ОБЩЕОБРАЗОВАТЕЛЬНАЯ ШКОЛА"</t>
  </si>
  <si>
    <t xml:space="preserve">МУНИЦИПАЛЬНОЕ БЮДЖЕТНОЕ УЧРЕЖДЕНИЕ КУЛЬТУРЫ "ЮКАМЕНСКИЙ КРАЕВЕДЧЕСКИЙ МУЗЕЙ"</t>
  </si>
  <si>
    <t xml:space="preserve">МУНИЦИПАЛЬНОЕ БЮДЖЕТНОЕ ДОШКОЛЬНОЕ ОБРАЗОВАТЕЛЬНОЕ УЧРЕЖДЕНИЕ "ЦЕНТР РАЗВИТИЯ РЕБЕНКА - ОКТЯБРЬСКИЙ ДЕТСКИЙ САД"</t>
  </si>
  <si>
    <t xml:space="preserve">МИНИСТЕРСТВО ПРИРОДНЫХ РЕСУРСОВ И ОХРАНЫ ОКРУЖАЮЩЕЙ СРЕДЫ УДМУРТСКОЙ РЕСПУБЛИКИ</t>
  </si>
  <si>
    <t xml:space="preserve">МУНИЦИПАЛЬНОЕ БЮДЖЕТНОЕ ОБЩЕОБРАЗОВАТЕЛЬНОЕ УЧРЕЖДЕНИЕ "СРЕДНЯЯ ОБЩЕОБРАЗОВАТЕЛЬНАЯ ШКОЛА № 1 С ВАЛЕОЛОГИЧЕСКИМ НАПРАВЛЕНИЕМ" ГОРОДА МОЖГИ УДМУРТСКОЙ РЕСПУБЛИКИ</t>
  </si>
  <si>
    <t xml:space="preserve">МУНИЦИПАЛЬНОЕ БЮДЖЕТНОЕ ДОШКОЛЬНОЕ ОБРАЗОВАТЕЛЬНОЕ УЧРЕЖДЕНИЕ "ДЕТСКИЙ САД № 27 ОБЩЕРАЗВИВАЮЩЕЙ НАПРАВЛЕННОСТИ" ГОРОДА МОЖГИ</t>
  </si>
  <si>
    <t xml:space="preserve">МУНИЦИПАЛЬНОЕ БЮДЖЕТНОЕ УЧРЕЖДЕНИЕ КУЛЬТУРЫ "ДОМ КУЛЬТУРЫ "ОКТЯБРЬ" - ЦЕНТР НАЦИОНАЛЬНЫХ КУЛЬТУР" ГОРОДА МОЖГИ</t>
  </si>
  <si>
    <t xml:space="preserve">БЮДЖЕТНОЕ ПРОФЕССИОНАЛЬНОЕ ОБРАЗОВАТЕЛЬНОЕ УЧРЕЖДЕНИЕ УДМУРТСКОЙ РЕСПУБЛИКИ "ИЖЕВСКИЙ ИНДУСТРИАЛЬНЫЙ ТЕХНИКУМ ИМЕНИ ЕВГЕНИЯ ФЁДОРОВИЧА ДРАГУНОВА"</t>
  </si>
  <si>
    <t xml:space="preserve">ОБЩЕСТВО С ОГРАНИЧЕННОЙ ОТВЕТСТВЕННОСТЬЮ ПРОЕКТНО-КОНСТРУКТОРСКИЙ ИНСТИТУТ "ПРОМПРОЕКТ"</t>
  </si>
  <si>
    <t xml:space="preserve">БЮДЖЕТНОЕ УЧРЕЖДЕНИЕ ЗДРАВООХРАНЕНИЯ УДМУРТСКОЙ РЕСПУБЛИКИ "КЕЗСКАЯ РАЙОННАЯ БОЛЬНИЦА МИНИСТЕРСТВА ЗДРАВООХРАНЕНИЯ УДМУРТСКОЙ РЕСПУБЛИКИ"</t>
  </si>
  <si>
    <t xml:space="preserve">ВЕРХОВНЫЙ СУД УДМУРТСКОЙ РЕСПУБЛИКИ</t>
  </si>
  <si>
    <t xml:space="preserve">МУНИЦИПАЛЬНОЕ ОБЩЕОБРАЗОВАТЕЛЬНОЕ УЧРЕЖДЕНИЕ "КЕКОРАНСКАЯ СРЕДНЯЯ ОБЩЕОБРАЗОВАТЕЛЬНАЯ ШКОЛА" ЯКШУР-БОДЬИНСКОГО РАЙОНА УДМУРТСКОЙ РЕСПУБЛИКИ</t>
  </si>
  <si>
    <t xml:space="preserve">ОБЩЕСТВО С ОГРАНИЧЕННОЙ ОТВЕТСТВЕННОСТЬЮ "ФИНКОР"</t>
  </si>
  <si>
    <t xml:space="preserve">МУНИЦИПАЛЬНОЕ АВТОНОМНОЕ ДОШКОЛЬНОЕ ОБРАЗОВАТЕЛЬНОЕ УЧРЕЖДЕНИЕ "ДЕТСКИЙ САД № 4 ОБЩЕРАЗВИВАЮЩЕЙ НАПРАВЛЕННОСТИ" ГОРОДА МОЖГИ</t>
  </si>
  <si>
    <t xml:space="preserve">МУНИЦИПАЛЬНОЕ БЮДЖЕТНОЕ ОБЩЕОБРАЗОВАТЕЛЬНОЕ УЧРЕЖДЕНИЕ "СРЕДНЯЯ ОБЩЕОБРАЗОВАТЕЛЬНАЯ ШКОЛА № 5" ГОРОДА МОЖГИ УДМУРТСКОЙ РЕСПУБЛИКИ</t>
  </si>
  <si>
    <t xml:space="preserve">МУНИЦИПАЛЬНОЕ БЮДЖЕТНОЕ ДОШКОЛЬНОЕ ОБРАЗОВАТЕЛЬНОЕ УЧРЕЖДЕНИЕ "КАРАКУЛИНСКИЙ ДЕТСКИЙ САД №1"</t>
  </si>
  <si>
    <t xml:space="preserve">МУНИЦИПАЛЬНОЕ БЮДЖЕТНОЕ ДОШКОЛЬНОЕ ОБРАЗОВАТЕЛЬНОЕ УЧРЕЖДЕНИЕ "ДЕТСКИЙ САД № 13 ОБЩЕРАЗВИВАЮЩЕЙ НАПРАВЛЕННОСТИ" ГОРОДА МОЖГИ</t>
  </si>
  <si>
    <t xml:space="preserve">Индивидуальный предприниматель Сабельникова Екатерина Викторовна</t>
  </si>
  <si>
    <t xml:space="preserve">Индивидуальный предприниматель Горев Виталий Николаевич</t>
  </si>
  <si>
    <t xml:space="preserve">Индивидуальный предприниматель Макарова Маргарита Федоровна</t>
  </si>
  <si>
    <t xml:space="preserve">МБДОУ ДЕТСКИЙ САД С.СИГАЕВО</t>
  </si>
  <si>
    <t>1818004590</t>
  </si>
  <si>
    <t xml:space="preserve">МБДОУ ДЕТСКИЙ САД Д.УСТЬ-САРАПУЛКА</t>
  </si>
  <si>
    <t>1818004600</t>
  </si>
  <si>
    <t xml:space="preserve">МБОУ НОШ Д.ЮРИХА</t>
  </si>
  <si>
    <t>1818004889</t>
  </si>
  <si>
    <t xml:space="preserve">СПК "КОЛХОЗ УДАРНИК"</t>
  </si>
  <si>
    <t>1821000860</t>
  </si>
  <si>
    <t xml:space="preserve">БУЗ УР "САРАПУЛЬСКИЙ РСД "РЯБИНУШКА" МЗ УР"</t>
  </si>
  <si>
    <t>1827007572</t>
  </si>
  <si>
    <t xml:space="preserve">МБОУ НОШ С.ЛАГУНОВО</t>
  </si>
  <si>
    <t>1838011475</t>
  </si>
  <si>
    <t xml:space="preserve">ИП Кабанова Анастасия Борисовна</t>
  </si>
  <si>
    <t>183113540817</t>
  </si>
  <si>
    <t xml:space="preserve">ИП Сахалдинова Эльмира Радиковна</t>
  </si>
  <si>
    <t>183208713360</t>
  </si>
  <si>
    <t xml:space="preserve">Индивидуальный предприниматель Русских Ольга Валентиновна</t>
  </si>
  <si>
    <t>183508540005</t>
  </si>
  <si>
    <t xml:space="preserve">Индивидуальный предприниматель Кардапольцев Денис Сергеевич</t>
  </si>
  <si>
    <t>183105268607</t>
  </si>
  <si>
    <t xml:space="preserve">Глава крестьянского (фермерского) хозяйства Вахрушев Алексей Юрьевич</t>
  </si>
  <si>
    <t>182400001253</t>
  </si>
  <si>
    <t xml:space="preserve">Индивидуальный предприниматель Глава крестьянского (фермерского) хозяйства Сашин Юрий Петрович</t>
  </si>
  <si>
    <t>181700038284</t>
  </si>
  <si>
    <t xml:space="preserve">Глава крестьянского (фермерского) хозяйства Плотников Николай Васильевич</t>
  </si>
  <si>
    <t>181600041565</t>
  </si>
  <si>
    <t xml:space="preserve">ФИЛИАЛ АКЦИОНЕРНОГО ОБЩЕСТВА "ЦИТО" В ГОРОДЕ ИЖЕВСК</t>
  </si>
  <si>
    <t>9713008231</t>
  </si>
  <si>
    <t xml:space="preserve">ОБЩЕСТВО С ОГРАНИЧЕННОЙ ОТВЕТСТВЕННОСТЬЮ "ГАЗСТРОЙМЕХАНИЗАЦИЯ"</t>
  </si>
  <si>
    <t>7838030937</t>
  </si>
  <si>
    <t xml:space="preserve">ОБЩЕСТВО С ОГРАНИЧЕННОЙ ОТВЕТСТВЕННОСТЬЮ "ТК РЕСУРС"</t>
  </si>
  <si>
    <t>7751310560</t>
  </si>
  <si>
    <t xml:space="preserve">ОБЩЕСТВО С ОГРАНИЧЕННОЙ ОТВЕТСТВЕННОСТЬЮ "ПРОМБИЗНЕСЦЕНТР"</t>
  </si>
  <si>
    <t>5905274790</t>
  </si>
  <si>
    <t xml:space="preserve">ОБЩЕСТВО С ОГРАНИЧЕННОЙ ОТВЕТСТВЕННОСТЬЮ СПЕЦИАЛИЗИРОВАННЫЙ ЗАСТРОЙЩИК "ЖЕЛЕЗНО ИЖЕВСК"</t>
  </si>
  <si>
    <t>1841085318</t>
  </si>
  <si>
    <t xml:space="preserve">ОБЩЕСТВО С ОГРАНИЧЕННОЙ ОТВЕТСТВЕННОСТЬЮ "РОГОС"</t>
  </si>
  <si>
    <t>1841083350</t>
  </si>
  <si>
    <t xml:space="preserve">ОБЩЕСТВО С ОГРАНИЧЕННОЙ ОТВЕТСТВЕННОСТЬЮ "СУПЕРКАМ"</t>
  </si>
  <si>
    <t>1841082162</t>
  </si>
  <si>
    <t>1841076673</t>
  </si>
  <si>
    <t xml:space="preserve">ОБЩЕСТВО С ОГРАНИЧЕННОЙ ОТВЕТСТВЕННОСТЬЮ "МАЛОЕ ИННОВАЦИОННОЕ ПРЕДПРИЯТИЕ "МЕХАНИК"</t>
  </si>
  <si>
    <t>1841076271</t>
  </si>
  <si>
    <t xml:space="preserve">ОБЩЕСТВО С ОГРАНИЧЕННОЙ ОТВЕТСТВЕННОСТЬЮ "ФАНИНВЕСТ"</t>
  </si>
  <si>
    <t>1841038950</t>
  </si>
  <si>
    <t xml:space="preserve">ОБЩЕСТВО С ОГРАНИЧЕННОЙ ОТВЕТСТВЕННОСТЬЮ "БЭСТ"</t>
  </si>
  <si>
    <t>1840080356</t>
  </si>
  <si>
    <t xml:space="preserve">ОБЩЕСТВО С ОГРАНИЧЕННОЙ ОТВЕТСТВЕННОСТЬЮ СПЕЦИАЛИЗИРОВАННЫЙ ЗАСТРОЙЩИК "РАЗВИТИЕ"</t>
  </si>
  <si>
    <t>1840009120</t>
  </si>
  <si>
    <t xml:space="preserve">ОБЩЕСТВО С ОГРАНИЧЕННОЙ ОТВЕТСТВЕННОСТЬЮ "СОВМЕСТНОЕ ПРЕДПРИЯТИЕ "ОРПАН - САРАПУЛ"</t>
  </si>
  <si>
    <t>1838027073</t>
  </si>
  <si>
    <t xml:space="preserve">ОБЩЕСТВО С ОГРАНИЧЕННОЙ ОТВЕТСТВЕННОСТЬЮ "САРАПУЛЬСКИЙ ЗАВОД РАСТИТЕЛЬНЫХ МАСЕЛ"</t>
  </si>
  <si>
    <t>1838022332</t>
  </si>
  <si>
    <t xml:space="preserve">ОБЩЕСТВО С ОГРАНИЧЕННОЙ ОТВЕТСТВЕННОСТЬЮ "ГОФРО ПРО"</t>
  </si>
  <si>
    <t>1832162767</t>
  </si>
  <si>
    <t xml:space="preserve">ОБЩЕСТВО С ОГРАНИЧЕННОЙ ОТВЕТСТВЕННОСТЬЮ "ИЖЕВСКИЙ КРАНОВЫЙ ЗАВОД"</t>
  </si>
  <si>
    <t>1832141380</t>
  </si>
  <si>
    <t xml:space="preserve">ОБЩЕСТВО С ОГРАНИЧЕННОЙ ОТВЕТСТВЕННОСТЬЮ "ИЖТРАНСТЕХНИКА"</t>
  </si>
  <si>
    <t>1832086192</t>
  </si>
  <si>
    <t xml:space="preserve">ОБЩЕСТВО С ОГРАНИЧЕННОЙ ОТВЕТСТВЕННОСТЬЮ "ИРЗ-ТЕЛЕКОМ"</t>
  </si>
  <si>
    <t>1832073651</t>
  </si>
  <si>
    <t xml:space="preserve">ОБЩЕСТВО С ОГРАНИЧЕННОЙ ОТВЕТСТВЕННОСТЬЮ "СП ОМЕГА"</t>
  </si>
  <si>
    <t>1832054271</t>
  </si>
  <si>
    <t xml:space="preserve">ОБЩЕСТВО С ОГРАНИЧЕННОЙ ОТВЕТСТВЕННОСТЬЮ "РИННЭР"</t>
  </si>
  <si>
    <t>1831185970</t>
  </si>
  <si>
    <t xml:space="preserve">ОБЩЕСТВО С ОГРАНИЧЕННОЙ ОТВЕТСТВЕННОСТЬЮ "ПРОИЗВОДСТВЕННОЕ ПРЕДПРИЯТИЕ "ИЖЕВСКИЙ ТЕПЛОАГРЕГАТНЫЙ ЗАВОД"</t>
  </si>
  <si>
    <t>1831138602</t>
  </si>
  <si>
    <t xml:space="preserve">ОБЩЕСТВО С ОГРАНИЧЕННОЙ ОТВЕТСТВЕННОСТЬЮ "КАМСКИЕ ФЕРМЫ"</t>
  </si>
  <si>
    <t>1828033938</t>
  </si>
  <si>
    <t xml:space="preserve">ОБЩЕСТВО С ОГРАНИЧЕННОЙ ОТВЕТСТВЕННОСТЬЮ "ПРОМРЕСУРС"</t>
  </si>
  <si>
    <t>1828021989</t>
  </si>
  <si>
    <t xml:space="preserve">ОБЩЕСТВО С ОГРАНИЧЕННОЙ ОТВЕТСТВЕННОСТЬЮ "БУРАНОВСКИЙ АГРОКОМПЛЕКС"</t>
  </si>
  <si>
    <t>1821016299</t>
  </si>
  <si>
    <t xml:space="preserve">СЕЛЬСКОХОЗЯЙСТВЕННЫЙ ПРОИЗВОДСТВЕННЫЙ КООПЕРАТИВ "СЕРГИНСКИЙ"</t>
  </si>
  <si>
    <t>1802001219</t>
  </si>
  <si>
    <t xml:space="preserve">ОБЩЕСТВО С ОГРАНИЧЕННОЙ ОТВЕТСТВЕННОСТЬЮ "БЕТУЛЛА"</t>
  </si>
  <si>
    <t>1800026578</t>
  </si>
  <si>
    <t xml:space="preserve">ОБЩЕСТВО С ОГРАНИЧЕННОЙ ОТВЕТСТВЕННОСТЬЮ СПЕЦИАЛИЗИРОВАННЫЙ ЗАСТРОЙЩИК "ВЕГА"</t>
  </si>
  <si>
    <t>1800025214</t>
  </si>
  <si>
    <t xml:space="preserve">ОБЩЕСТВО С ОГРАНИЧЕННОЙ ОТВЕТСТВЕННОСТЬЮ СК "СВ-СТРОЙ"</t>
  </si>
  <si>
    <t>1800011966</t>
  </si>
  <si>
    <t xml:space="preserve">ОБЩЕСТВО С ОГРАНИЧЕННОЙ ОТВЕТСТВЕННОСТЬЮ "РИМЕРА-АЛНАС"</t>
  </si>
  <si>
    <t>1644091030</t>
  </si>
  <si>
    <t xml:space="preserve">ОБЩЕСТВО С ОГРАНИЧЕННОЙ ОТВЕТСТВЕННОСТЬЮ "ТАГРАС-ЭНЕРГОСЕРВИС"</t>
  </si>
  <si>
    <t>1644031472</t>
  </si>
  <si>
    <t xml:space="preserve">АКЦИОНЕРНОЕ ОБЩЕСТВО "ДОРОЖНОЕ ЭКСПЛУАТАЦИОННОЕ ПРЕДПРИЯТИЕ № 104"</t>
  </si>
  <si>
    <t>0224011552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</si>
</sst>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6">
    <font>
      <sz val="10.000000"/>
      <color indexed="64"/>
      <name val="Arial"/>
    </font>
    <font>
      <sz val="10.000000"/>
      <color indexed="64"/>
      <name val="Times New Roman"/>
    </font>
    <font>
      <b/>
      <sz val="12.000000"/>
      <color theme="1"/>
      <name val="Times New Roman"/>
    </font>
    <font>
      <b/>
      <sz val="10.000000"/>
      <color theme="1" tint="0"/>
      <name val="Times New Roman"/>
    </font>
    <font>
      <sz val="10.000000"/>
      <name val="Times New Roman"/>
    </font>
    <font>
      <sz val="10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9">
    <xf fontId="0" fillId="0" borderId="0" numFmtId="0" xfId="0"/>
    <xf fontId="1" fillId="2" borderId="0" numFmtId="0" xfId="0" applyFont="1" applyFill="1"/>
    <xf fontId="1" fillId="2" borderId="0" numFmtId="0" xfId="0" applyFont="1" applyFill="1" applyAlignment="1">
      <alignment horizontal="center"/>
    </xf>
    <xf fontId="1" fillId="2" borderId="0" numFmtId="49" xfId="0" applyNumberFormat="1" applyFont="1" applyFill="1" applyAlignment="1">
      <alignment horizontal="left"/>
    </xf>
    <xf fontId="1" fillId="2" borderId="0" numFmtId="1" xfId="0" applyNumberFormat="1" applyFont="1" applyFill="1" applyAlignment="1">
      <alignment horizontal="center"/>
    </xf>
    <xf fontId="2" fillId="2" borderId="0" numFmtId="0" xfId="0" applyFont="1" applyFill="1" applyAlignment="1">
      <alignment horizontal="center" vertical="center" wrapText="1"/>
    </xf>
    <xf fontId="3" fillId="2" borderId="0" numFmtId="0" xfId="0" applyFont="1" applyFill="1" applyAlignment="1">
      <alignment horizontal="center" vertical="center" wrapText="1"/>
    </xf>
    <xf fontId="4" fillId="2" borderId="1" numFmtId="0" xfId="0" applyFont="1" applyFill="1" applyBorder="1" applyAlignment="1">
      <alignment horizontal="center" vertical="center" wrapText="1"/>
    </xf>
    <xf fontId="4" fillId="2" borderId="1" numFmtId="49" xfId="0" applyNumberFormat="1" applyFont="1" applyFill="1" applyBorder="1" applyAlignment="1">
      <alignment horizontal="center" vertical="center" wrapText="1"/>
    </xf>
    <xf fontId="4" fillId="2" borderId="1" numFmtId="1" xfId="0" applyNumberFormat="1" applyFont="1" applyFill="1" applyBorder="1" applyAlignment="1">
      <alignment horizontal="center" vertical="center" wrapText="1"/>
    </xf>
    <xf fontId="1" fillId="2" borderId="1" numFmtId="0" xfId="0" applyFont="1" applyFill="1" applyBorder="1" applyAlignment="1">
      <alignment horizontal="center"/>
    </xf>
    <xf fontId="1" fillId="2" borderId="1" numFmtId="49" xfId="0" applyNumberFormat="1" applyFont="1" applyFill="1" applyBorder="1" applyAlignment="1">
      <alignment horizontal="left"/>
    </xf>
    <xf fontId="1" fillId="2" borderId="1" numFmtId="1" xfId="0" applyNumberFormat="1" applyFont="1" applyFill="1" applyBorder="1" applyAlignment="1">
      <alignment horizontal="center"/>
    </xf>
    <xf fontId="5" fillId="2" borderId="1" numFmtId="49" xfId="0" applyNumberFormat="1" applyFont="1" applyFill="1" applyBorder="1"/>
    <xf fontId="5" fillId="2" borderId="1" numFmtId="1" xfId="0" applyNumberFormat="1" applyFont="1" applyFill="1" applyBorder="1" applyAlignment="1">
      <alignment horizontal="center"/>
    </xf>
    <xf fontId="5" fillId="2" borderId="1" numFmtId="0" xfId="0" applyFont="1" applyFill="1" applyBorder="1" applyAlignment="1">
      <alignment vertical="top" wrapText="1"/>
    </xf>
    <xf fontId="5" fillId="2" borderId="1" numFmtId="1" xfId="0" applyNumberFormat="1" applyFont="1" applyFill="1" applyBorder="1" applyAlignment="1">
      <alignment horizontal="center" vertical="center" wrapText="1"/>
    </xf>
    <xf fontId="5" fillId="2" borderId="1" numFmtId="1" xfId="0" applyNumberFormat="1" applyFont="1" applyFill="1" applyBorder="1" applyAlignment="1">
      <alignment horizontal="center" vertical="top" wrapText="1"/>
    </xf>
    <xf fontId="5" fillId="2" borderId="1" numFmtId="160" xfId="0" applyNumberFormat="1" applyFont="1" applyFill="1" applyBorder="1" applyAlignment="1">
      <alignment horizontal="center" vertical="center" wrapText="1"/>
    </xf>
    <xf fontId="5" fillId="2" borderId="1" numFmtId="1" xfId="0" applyNumberFormat="1" applyFont="1" applyFill="1" applyBorder="1" applyAlignment="1">
      <alignment horizontal="left" vertical="top" wrapText="1"/>
    </xf>
    <xf fontId="4" fillId="2" borderId="1" numFmtId="1" xfId="0" applyNumberFormat="1" applyFont="1" applyFill="1" applyBorder="1" applyAlignment="1">
      <alignment horizontal="center" vertical="top" wrapText="1"/>
    </xf>
    <xf fontId="1" fillId="2" borderId="1" numFmtId="49" xfId="0" applyNumberFormat="1" applyFont="1" applyFill="1" applyBorder="1" applyAlignment="1">
      <alignment horizontal="center"/>
    </xf>
    <xf fontId="5" fillId="2" borderId="1" numFmtId="0" xfId="0" applyFont="1" applyFill="1" applyBorder="1" applyAlignment="1">
      <alignment vertical="top"/>
    </xf>
    <xf fontId="5" fillId="2" borderId="1" numFmtId="0" xfId="0" applyFont="1" applyFill="1" applyBorder="1" applyAlignment="1">
      <alignment horizontal="center"/>
    </xf>
    <xf fontId="5" fillId="2" borderId="1" numFmtId="49" xfId="0" applyNumberFormat="1" applyFont="1" applyFill="1" applyBorder="1" applyAlignment="1">
      <alignment horizontal="left" vertical="top" wrapText="1"/>
    </xf>
    <xf fontId="5" fillId="2" borderId="1" numFmtId="1" xfId="0" applyNumberFormat="1" applyFont="1" applyFill="1" applyBorder="1" applyAlignment="1">
      <alignment horizontal="center" vertical="center"/>
    </xf>
    <xf fontId="5" fillId="2" borderId="1" numFmtId="49" xfId="0" applyNumberFormat="1" applyFont="1" applyFill="1" applyBorder="1" applyAlignment="1">
      <alignment vertical="top" wrapText="1"/>
    </xf>
    <xf fontId="1" fillId="0" borderId="1" numFmtId="49" xfId="0" applyNumberFormat="1" applyFont="1" applyBorder="1" applyAlignment="1">
      <alignment horizontal="left"/>
    </xf>
    <xf fontId="1" fillId="0" borderId="1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00" workbookViewId="0">
      <selection activeCell="B5859" activeCellId="0" sqref="B5859"/>
    </sheetView>
  </sheetViews>
  <sheetFormatPr defaultColWidth="8.85546875" defaultRowHeight="12.75"/>
  <cols>
    <col customWidth="1" min="1" max="1" style="2" width="7.28515625"/>
    <col customWidth="1" min="2" max="2" style="3" width="81.7109375"/>
    <col customWidth="1" min="3" max="3" style="4" width="25.7109375"/>
    <col customWidth="1" min="4" max="987" style="1" width="9"/>
    <col min="988" max="16384" style="1" width="8.85546875"/>
  </cols>
  <sheetData>
    <row r="1" ht="32.25" customHeight="1">
      <c r="A1" s="5" t="s">
        <v>0</v>
      </c>
      <c r="B1" s="5"/>
      <c r="C1" s="5"/>
    </row>
    <row r="2" ht="30" customHeight="1">
      <c r="A2" s="6" t="s">
        <v>1</v>
      </c>
      <c r="B2" s="6"/>
      <c r="C2" s="6"/>
    </row>
    <row r="3" ht="59.100000000000001" customHeight="1">
      <c r="A3" s="7" t="s">
        <v>2</v>
      </c>
      <c r="B3" s="8" t="s">
        <v>3</v>
      </c>
      <c r="C3" s="9" t="s">
        <v>4</v>
      </c>
    </row>
    <row r="4">
      <c r="A4" s="10">
        <v>1</v>
      </c>
      <c r="B4" s="11" t="s">
        <v>5</v>
      </c>
      <c r="C4" s="12">
        <v>107022448</v>
      </c>
    </row>
    <row r="5">
      <c r="A5" s="10">
        <v>2</v>
      </c>
      <c r="B5" s="13" t="s">
        <v>6</v>
      </c>
      <c r="C5" s="14" t="s">
        <v>7</v>
      </c>
    </row>
    <row r="6">
      <c r="A6" s="10">
        <v>3</v>
      </c>
      <c r="B6" s="15" t="s">
        <v>8</v>
      </c>
      <c r="C6" s="16" t="s">
        <v>9</v>
      </c>
    </row>
    <row r="7">
      <c r="A7" s="10">
        <v>4</v>
      </c>
      <c r="B7" s="11" t="s">
        <v>10</v>
      </c>
      <c r="C7" s="12">
        <v>269029302</v>
      </c>
    </row>
    <row r="8">
      <c r="A8" s="10">
        <v>5</v>
      </c>
      <c r="B8" s="13" t="s">
        <v>11</v>
      </c>
      <c r="C8" s="14" t="s">
        <v>12</v>
      </c>
    </row>
    <row r="9">
      <c r="A9" s="10">
        <v>6</v>
      </c>
      <c r="B9" s="13" t="s">
        <v>13</v>
      </c>
      <c r="C9" s="14" t="s">
        <v>14</v>
      </c>
    </row>
    <row r="10">
      <c r="A10" s="10">
        <v>7</v>
      </c>
      <c r="B10" s="11" t="s">
        <v>15</v>
      </c>
      <c r="C10" s="12">
        <v>274184536</v>
      </c>
    </row>
    <row r="11">
      <c r="A11" s="10">
        <v>8</v>
      </c>
      <c r="B11" s="13" t="s">
        <v>16</v>
      </c>
      <c r="C11" s="14" t="s">
        <v>17</v>
      </c>
    </row>
    <row r="12">
      <c r="A12" s="10">
        <v>9</v>
      </c>
      <c r="B12" s="13" t="s">
        <v>18</v>
      </c>
      <c r="C12" s="14" t="s">
        <v>19</v>
      </c>
    </row>
    <row r="13">
      <c r="A13" s="10">
        <v>10</v>
      </c>
      <c r="B13" s="11" t="s">
        <v>20</v>
      </c>
      <c r="C13" s="12">
        <v>278052308</v>
      </c>
    </row>
    <row r="14">
      <c r="A14" s="10">
        <v>11</v>
      </c>
      <c r="B14" s="13" t="s">
        <v>21</v>
      </c>
      <c r="C14" s="14" t="s">
        <v>22</v>
      </c>
    </row>
    <row r="15">
      <c r="A15" s="10">
        <v>12</v>
      </c>
      <c r="B15" s="11" t="s">
        <v>23</v>
      </c>
      <c r="C15" s="12">
        <v>560022871</v>
      </c>
    </row>
    <row r="16">
      <c r="A16" s="10">
        <v>13</v>
      </c>
      <c r="B16" s="11" t="s">
        <v>24</v>
      </c>
      <c r="C16" s="12">
        <v>1121022681</v>
      </c>
    </row>
    <row r="17">
      <c r="A17" s="10">
        <v>14</v>
      </c>
      <c r="B17" s="13" t="s">
        <v>25</v>
      </c>
      <c r="C17" s="14" t="s">
        <v>26</v>
      </c>
    </row>
    <row r="18">
      <c r="A18" s="10">
        <v>15</v>
      </c>
      <c r="B18" s="13" t="s">
        <v>27</v>
      </c>
      <c r="C18" s="14">
        <v>1601008630</v>
      </c>
    </row>
    <row r="19">
      <c r="A19" s="10">
        <v>16</v>
      </c>
      <c r="B19" s="11" t="s">
        <v>28</v>
      </c>
      <c r="C19" s="12">
        <v>1601009296</v>
      </c>
    </row>
    <row r="20">
      <c r="A20" s="10">
        <v>17</v>
      </c>
      <c r="B20" s="11" t="s">
        <v>29</v>
      </c>
      <c r="C20" s="12">
        <v>1616028171</v>
      </c>
    </row>
    <row r="21">
      <c r="A21" s="10">
        <v>18</v>
      </c>
      <c r="B21" s="11" t="s">
        <v>30</v>
      </c>
      <c r="C21" s="12">
        <v>1627017534</v>
      </c>
    </row>
    <row r="22">
      <c r="A22" s="10">
        <v>19</v>
      </c>
      <c r="B22" s="11" t="s">
        <v>31</v>
      </c>
      <c r="C22" s="12">
        <v>1639002797</v>
      </c>
    </row>
    <row r="23">
      <c r="A23" s="10">
        <v>20</v>
      </c>
      <c r="B23" s="15" t="s">
        <v>32</v>
      </c>
      <c r="C23" s="16" t="s">
        <v>33</v>
      </c>
    </row>
    <row r="24">
      <c r="A24" s="10">
        <v>21</v>
      </c>
      <c r="B24" s="11" t="s">
        <v>34</v>
      </c>
      <c r="C24" s="12">
        <v>1639028805</v>
      </c>
    </row>
    <row r="25">
      <c r="A25" s="10">
        <v>22</v>
      </c>
      <c r="B25" s="13" t="s">
        <v>35</v>
      </c>
      <c r="C25" s="14" t="s">
        <v>36</v>
      </c>
    </row>
    <row r="26">
      <c r="A26" s="10">
        <v>23</v>
      </c>
      <c r="B26" s="11" t="s">
        <v>37</v>
      </c>
      <c r="C26" s="12">
        <v>1644040195</v>
      </c>
    </row>
    <row r="27">
      <c r="A27" s="10">
        <v>24</v>
      </c>
      <c r="B27" s="11" t="s">
        <v>38</v>
      </c>
      <c r="C27" s="12">
        <v>1644050002</v>
      </c>
    </row>
    <row r="28">
      <c r="A28" s="10">
        <v>25</v>
      </c>
      <c r="B28" s="11" t="s">
        <v>39</v>
      </c>
      <c r="C28" s="12">
        <v>1644063040</v>
      </c>
    </row>
    <row r="29">
      <c r="A29" s="10">
        <v>26</v>
      </c>
      <c r="B29" s="13" t="s">
        <v>40</v>
      </c>
      <c r="C29" s="14" t="s">
        <v>41</v>
      </c>
    </row>
    <row r="30">
      <c r="A30" s="10">
        <v>27</v>
      </c>
      <c r="B30" s="11" t="s">
        <v>42</v>
      </c>
      <c r="C30" s="12">
        <v>1645000340</v>
      </c>
    </row>
    <row r="31">
      <c r="A31" s="10">
        <v>28</v>
      </c>
      <c r="B31" s="13" t="s">
        <v>43</v>
      </c>
      <c r="C31" s="14" t="s">
        <v>44</v>
      </c>
    </row>
    <row r="32">
      <c r="A32" s="10">
        <v>29</v>
      </c>
      <c r="B32" s="13" t="s">
        <v>45</v>
      </c>
      <c r="C32" s="14" t="s">
        <v>46</v>
      </c>
    </row>
    <row r="33" ht="24">
      <c r="A33" s="10">
        <v>30</v>
      </c>
      <c r="B33" s="15" t="s">
        <v>47</v>
      </c>
      <c r="C33" s="16" t="s">
        <v>48</v>
      </c>
    </row>
    <row r="34">
      <c r="A34" s="10">
        <v>31</v>
      </c>
      <c r="B34" s="11" t="s">
        <v>49</v>
      </c>
      <c r="C34" s="12">
        <v>1650058345</v>
      </c>
    </row>
    <row r="35">
      <c r="A35" s="10">
        <v>32</v>
      </c>
      <c r="B35" s="11" t="s">
        <v>50</v>
      </c>
      <c r="C35" s="12">
        <v>1650078006</v>
      </c>
    </row>
    <row r="36">
      <c r="A36" s="10">
        <v>33</v>
      </c>
      <c r="B36" s="11" t="s">
        <v>51</v>
      </c>
      <c r="C36" s="12">
        <v>1650131524</v>
      </c>
    </row>
    <row r="37">
      <c r="A37" s="10">
        <v>34</v>
      </c>
      <c r="B37" s="13" t="s">
        <v>52</v>
      </c>
      <c r="C37" s="14" t="s">
        <v>53</v>
      </c>
    </row>
    <row r="38">
      <c r="A38" s="10">
        <v>35</v>
      </c>
      <c r="B38" s="15" t="s">
        <v>54</v>
      </c>
      <c r="C38" s="16" t="s">
        <v>55</v>
      </c>
    </row>
    <row r="39">
      <c r="A39" s="10">
        <v>36</v>
      </c>
      <c r="B39" s="11" t="s">
        <v>56</v>
      </c>
      <c r="C39" s="12">
        <v>1650147965</v>
      </c>
    </row>
    <row r="40">
      <c r="A40" s="10">
        <v>37</v>
      </c>
      <c r="B40" s="11" t="s">
        <v>57</v>
      </c>
      <c r="C40" s="12">
        <v>1650188390</v>
      </c>
    </row>
    <row r="41">
      <c r="A41" s="10">
        <v>38</v>
      </c>
      <c r="B41" s="13" t="s">
        <v>58</v>
      </c>
      <c r="C41" s="14" t="s">
        <v>59</v>
      </c>
    </row>
    <row r="42">
      <c r="A42" s="10">
        <v>39</v>
      </c>
      <c r="B42" s="13" t="s">
        <v>60</v>
      </c>
      <c r="C42" s="14" t="s">
        <v>61</v>
      </c>
    </row>
    <row r="43">
      <c r="A43" s="10">
        <v>40</v>
      </c>
      <c r="B43" s="11" t="s">
        <v>62</v>
      </c>
      <c r="C43" s="12">
        <v>1650251074</v>
      </c>
    </row>
    <row r="44">
      <c r="A44" s="10">
        <v>41</v>
      </c>
      <c r="B44" s="13" t="s">
        <v>63</v>
      </c>
      <c r="C44" s="14" t="s">
        <v>64</v>
      </c>
    </row>
    <row r="45">
      <c r="A45" s="10">
        <v>42</v>
      </c>
      <c r="B45" s="13" t="s">
        <v>65</v>
      </c>
      <c r="C45" s="14" t="s">
        <v>66</v>
      </c>
    </row>
    <row r="46">
      <c r="A46" s="10">
        <v>43</v>
      </c>
      <c r="B46" s="13" t="s">
        <v>67</v>
      </c>
      <c r="C46" s="14" t="s">
        <v>68</v>
      </c>
    </row>
    <row r="47">
      <c r="A47" s="10">
        <v>44</v>
      </c>
      <c r="B47" s="15" t="s">
        <v>69</v>
      </c>
      <c r="C47" s="16" t="s">
        <v>70</v>
      </c>
    </row>
    <row r="48">
      <c r="A48" s="10">
        <v>45</v>
      </c>
      <c r="B48" s="13" t="s">
        <v>71</v>
      </c>
      <c r="C48" s="14" t="s">
        <v>72</v>
      </c>
    </row>
    <row r="49">
      <c r="A49" s="10">
        <v>46</v>
      </c>
      <c r="B49" s="13" t="s">
        <v>73</v>
      </c>
      <c r="C49" s="14" t="s">
        <v>74</v>
      </c>
    </row>
    <row r="50">
      <c r="A50" s="10">
        <v>47</v>
      </c>
      <c r="B50" s="15" t="s">
        <v>75</v>
      </c>
      <c r="C50" s="9" t="s">
        <v>76</v>
      </c>
    </row>
    <row r="51">
      <c r="A51" s="10">
        <v>48</v>
      </c>
      <c r="B51" s="15" t="s">
        <v>77</v>
      </c>
      <c r="C51" s="16" t="s">
        <v>78</v>
      </c>
    </row>
    <row r="52">
      <c r="A52" s="10">
        <v>49</v>
      </c>
      <c r="B52" s="13" t="s">
        <v>79</v>
      </c>
      <c r="C52" s="14" t="s">
        <v>80</v>
      </c>
    </row>
    <row r="53">
      <c r="A53" s="10">
        <v>50</v>
      </c>
      <c r="B53" s="11" t="s">
        <v>81</v>
      </c>
      <c r="C53" s="12">
        <v>1655282573</v>
      </c>
    </row>
    <row r="54">
      <c r="A54" s="10">
        <v>51</v>
      </c>
      <c r="B54" s="11" t="s">
        <v>82</v>
      </c>
      <c r="C54" s="12">
        <v>1655291602</v>
      </c>
    </row>
    <row r="55">
      <c r="A55" s="10">
        <v>52</v>
      </c>
      <c r="B55" s="11" t="s">
        <v>83</v>
      </c>
      <c r="C55" s="12">
        <v>1655452225</v>
      </c>
    </row>
    <row r="56">
      <c r="A56" s="10">
        <v>53</v>
      </c>
      <c r="B56" s="15" t="s">
        <v>84</v>
      </c>
      <c r="C56" s="16" t="s">
        <v>85</v>
      </c>
    </row>
    <row r="57">
      <c r="A57" s="10">
        <v>54</v>
      </c>
      <c r="B57" s="13" t="s">
        <v>86</v>
      </c>
      <c r="C57" s="14" t="s">
        <v>87</v>
      </c>
    </row>
    <row r="58">
      <c r="A58" s="10">
        <v>55</v>
      </c>
      <c r="B58" s="13" t="s">
        <v>88</v>
      </c>
      <c r="C58" s="14">
        <v>1658131075</v>
      </c>
    </row>
    <row r="59">
      <c r="A59" s="10">
        <v>56</v>
      </c>
      <c r="B59" s="11" t="s">
        <v>89</v>
      </c>
      <c r="C59" s="12">
        <v>1659172645</v>
      </c>
    </row>
    <row r="60">
      <c r="A60" s="10">
        <v>57</v>
      </c>
      <c r="B60" s="13" t="s">
        <v>90</v>
      </c>
      <c r="C60" s="14" t="s">
        <v>91</v>
      </c>
    </row>
    <row r="61">
      <c r="A61" s="10">
        <v>58</v>
      </c>
      <c r="B61" s="13" t="s">
        <v>92</v>
      </c>
      <c r="C61" s="14" t="s">
        <v>93</v>
      </c>
    </row>
    <row r="62">
      <c r="A62" s="10">
        <v>59</v>
      </c>
      <c r="B62" s="13" t="s">
        <v>94</v>
      </c>
      <c r="C62" s="14" t="s">
        <v>95</v>
      </c>
    </row>
    <row r="63">
      <c r="A63" s="10">
        <v>60</v>
      </c>
      <c r="B63" s="13" t="s">
        <v>96</v>
      </c>
      <c r="C63" s="14" t="s">
        <v>97</v>
      </c>
    </row>
    <row r="64" ht="24">
      <c r="A64" s="10">
        <v>61</v>
      </c>
      <c r="B64" s="15" t="s">
        <v>98</v>
      </c>
      <c r="C64" s="16" t="s">
        <v>99</v>
      </c>
    </row>
    <row r="65">
      <c r="A65" s="10">
        <v>62</v>
      </c>
      <c r="B65" s="11" t="s">
        <v>100</v>
      </c>
      <c r="C65" s="12">
        <v>1801000290</v>
      </c>
    </row>
    <row r="66">
      <c r="A66" s="10">
        <v>63</v>
      </c>
      <c r="B66" s="11" t="s">
        <v>101</v>
      </c>
      <c r="C66" s="12">
        <v>1801000501</v>
      </c>
    </row>
    <row r="67">
      <c r="A67" s="10">
        <v>64</v>
      </c>
      <c r="B67" s="13" t="s">
        <v>102</v>
      </c>
      <c r="C67" s="14" t="s">
        <v>103</v>
      </c>
    </row>
    <row r="68">
      <c r="A68" s="10">
        <v>65</v>
      </c>
      <c r="B68" s="13" t="s">
        <v>104</v>
      </c>
      <c r="C68" s="14" t="s">
        <v>105</v>
      </c>
    </row>
    <row r="69">
      <c r="A69" s="10">
        <v>66</v>
      </c>
      <c r="B69" s="11" t="s">
        <v>106</v>
      </c>
      <c r="C69" s="12">
        <v>1801001128</v>
      </c>
    </row>
    <row r="70">
      <c r="A70" s="10">
        <v>67</v>
      </c>
      <c r="B70" s="13" t="s">
        <v>107</v>
      </c>
      <c r="C70" s="14" t="s">
        <v>108</v>
      </c>
    </row>
    <row r="71">
      <c r="A71" s="10">
        <v>68</v>
      </c>
      <c r="B71" s="11" t="s">
        <v>109</v>
      </c>
      <c r="C71" s="12">
        <v>1801005073</v>
      </c>
    </row>
    <row r="72">
      <c r="A72" s="10">
        <v>69</v>
      </c>
      <c r="B72" s="11" t="s">
        <v>110</v>
      </c>
      <c r="C72" s="12">
        <v>1801005203</v>
      </c>
    </row>
    <row r="73">
      <c r="A73" s="10">
        <v>70</v>
      </c>
      <c r="B73" s="11" t="s">
        <v>111</v>
      </c>
      <c r="C73" s="12">
        <v>1801005235</v>
      </c>
    </row>
    <row r="74">
      <c r="A74" s="10">
        <v>71</v>
      </c>
      <c r="B74" s="11" t="s">
        <v>112</v>
      </c>
      <c r="C74" s="12">
        <v>1801005524</v>
      </c>
    </row>
    <row r="75">
      <c r="A75" s="10">
        <v>72</v>
      </c>
      <c r="B75" s="13" t="s">
        <v>113</v>
      </c>
      <c r="C75" s="14" t="s">
        <v>114</v>
      </c>
    </row>
    <row r="76">
      <c r="A76" s="10">
        <v>73</v>
      </c>
      <c r="B76" s="11" t="s">
        <v>115</v>
      </c>
      <c r="C76" s="12">
        <v>1801005683</v>
      </c>
    </row>
    <row r="77">
      <c r="A77" s="10">
        <v>74</v>
      </c>
      <c r="B77" s="11" t="s">
        <v>116</v>
      </c>
      <c r="C77" s="12">
        <v>1801008324</v>
      </c>
    </row>
    <row r="78">
      <c r="A78" s="10">
        <v>75</v>
      </c>
      <c r="B78" s="13" t="s">
        <v>117</v>
      </c>
      <c r="C78" s="14" t="s">
        <v>118</v>
      </c>
    </row>
    <row r="79">
      <c r="A79" s="10">
        <v>76</v>
      </c>
      <c r="B79" s="13" t="s">
        <v>119</v>
      </c>
      <c r="C79" s="14" t="s">
        <v>120</v>
      </c>
    </row>
    <row r="80">
      <c r="A80" s="10">
        <v>77</v>
      </c>
      <c r="B80" s="13" t="s">
        <v>121</v>
      </c>
      <c r="C80" s="14" t="s">
        <v>122</v>
      </c>
    </row>
    <row r="81">
      <c r="A81" s="10">
        <v>78</v>
      </c>
      <c r="B81" s="13" t="s">
        <v>123</v>
      </c>
      <c r="C81" s="14" t="s">
        <v>124</v>
      </c>
    </row>
    <row r="82">
      <c r="A82" s="10">
        <v>79</v>
      </c>
      <c r="B82" s="13" t="s">
        <v>125</v>
      </c>
      <c r="C82" s="14" t="s">
        <v>126</v>
      </c>
    </row>
    <row r="83">
      <c r="A83" s="10">
        <v>80</v>
      </c>
      <c r="B83" s="13" t="s">
        <v>127</v>
      </c>
      <c r="C83" s="14" t="s">
        <v>128</v>
      </c>
    </row>
    <row r="84">
      <c r="A84" s="10">
        <v>81</v>
      </c>
      <c r="B84" s="13" t="s">
        <v>129</v>
      </c>
      <c r="C84" s="14" t="s">
        <v>130</v>
      </c>
    </row>
    <row r="85">
      <c r="A85" s="10">
        <v>82</v>
      </c>
      <c r="B85" s="13" t="s">
        <v>131</v>
      </c>
      <c r="C85" s="14" t="s">
        <v>132</v>
      </c>
    </row>
    <row r="86">
      <c r="A86" s="10">
        <v>83</v>
      </c>
      <c r="B86" s="13" t="s">
        <v>133</v>
      </c>
      <c r="C86" s="14" t="s">
        <v>134</v>
      </c>
    </row>
    <row r="87">
      <c r="A87" s="10">
        <v>84</v>
      </c>
      <c r="B87" s="13" t="s">
        <v>135</v>
      </c>
      <c r="C87" s="14" t="s">
        <v>136</v>
      </c>
    </row>
    <row r="88">
      <c r="A88" s="10">
        <v>85</v>
      </c>
      <c r="B88" s="13" t="s">
        <v>137</v>
      </c>
      <c r="C88" s="14" t="s">
        <v>138</v>
      </c>
    </row>
    <row r="89">
      <c r="A89" s="10">
        <v>86</v>
      </c>
      <c r="B89" s="13" t="s">
        <v>139</v>
      </c>
      <c r="C89" s="14" t="s">
        <v>140</v>
      </c>
    </row>
    <row r="90">
      <c r="A90" s="10">
        <v>87</v>
      </c>
      <c r="B90" s="13" t="s">
        <v>141</v>
      </c>
      <c r="C90" s="14" t="s">
        <v>142</v>
      </c>
    </row>
    <row r="91">
      <c r="A91" s="10">
        <v>88</v>
      </c>
      <c r="B91" s="13" t="s">
        <v>143</v>
      </c>
      <c r="C91" s="14" t="s">
        <v>144</v>
      </c>
    </row>
    <row r="92">
      <c r="A92" s="10">
        <v>89</v>
      </c>
      <c r="B92" s="13" t="s">
        <v>145</v>
      </c>
      <c r="C92" s="14" t="s">
        <v>146</v>
      </c>
    </row>
    <row r="93">
      <c r="A93" s="10">
        <v>90</v>
      </c>
      <c r="B93" s="13" t="s">
        <v>147</v>
      </c>
      <c r="C93" s="14" t="s">
        <v>148</v>
      </c>
    </row>
    <row r="94">
      <c r="A94" s="10">
        <v>91</v>
      </c>
      <c r="B94" s="13" t="s">
        <v>149</v>
      </c>
      <c r="C94" s="14" t="s">
        <v>150</v>
      </c>
    </row>
    <row r="95">
      <c r="A95" s="10">
        <v>92</v>
      </c>
      <c r="B95" s="13" t="s">
        <v>151</v>
      </c>
      <c r="C95" s="14" t="s">
        <v>152</v>
      </c>
    </row>
    <row r="96">
      <c r="A96" s="10">
        <v>93</v>
      </c>
      <c r="B96" s="13" t="s">
        <v>153</v>
      </c>
      <c r="C96" s="14" t="s">
        <v>154</v>
      </c>
    </row>
    <row r="97">
      <c r="A97" s="10">
        <v>94</v>
      </c>
      <c r="B97" s="13" t="s">
        <v>155</v>
      </c>
      <c r="C97" s="14" t="s">
        <v>156</v>
      </c>
    </row>
    <row r="98">
      <c r="A98" s="10">
        <v>95</v>
      </c>
      <c r="B98" s="13" t="s">
        <v>157</v>
      </c>
      <c r="C98" s="14" t="s">
        <v>158</v>
      </c>
    </row>
    <row r="99">
      <c r="A99" s="10">
        <v>96</v>
      </c>
      <c r="B99" s="13" t="s">
        <v>159</v>
      </c>
      <c r="C99" s="14" t="s">
        <v>160</v>
      </c>
    </row>
    <row r="100">
      <c r="A100" s="10">
        <v>97</v>
      </c>
      <c r="B100" s="13" t="s">
        <v>161</v>
      </c>
      <c r="C100" s="14" t="s">
        <v>162</v>
      </c>
    </row>
    <row r="101">
      <c r="A101" s="10">
        <v>98</v>
      </c>
      <c r="B101" s="11" t="s">
        <v>163</v>
      </c>
      <c r="C101" s="12">
        <v>1801030961</v>
      </c>
    </row>
    <row r="102">
      <c r="A102" s="10">
        <v>99</v>
      </c>
      <c r="B102" s="11" t="s">
        <v>164</v>
      </c>
      <c r="C102" s="12">
        <v>1801031059</v>
      </c>
    </row>
    <row r="103">
      <c r="A103" s="10">
        <v>100</v>
      </c>
      <c r="B103" s="13" t="s">
        <v>165</v>
      </c>
      <c r="C103" s="14" t="s">
        <v>166</v>
      </c>
    </row>
    <row r="104">
      <c r="A104" s="10">
        <v>101</v>
      </c>
      <c r="B104" s="11" t="s">
        <v>167</v>
      </c>
      <c r="C104" s="12">
        <v>1801031210</v>
      </c>
    </row>
    <row r="105">
      <c r="A105" s="10">
        <v>102</v>
      </c>
      <c r="B105" s="11" t="s">
        <v>168</v>
      </c>
      <c r="C105" s="12">
        <v>1801031228</v>
      </c>
    </row>
    <row r="106">
      <c r="A106" s="10">
        <v>103</v>
      </c>
      <c r="B106" s="11" t="s">
        <v>169</v>
      </c>
      <c r="C106" s="12">
        <v>1801031235</v>
      </c>
    </row>
    <row r="107">
      <c r="A107" s="10">
        <v>104</v>
      </c>
      <c r="B107" s="11" t="s">
        <v>170</v>
      </c>
      <c r="C107" s="12">
        <v>1801031250</v>
      </c>
    </row>
    <row r="108">
      <c r="A108" s="10">
        <v>105</v>
      </c>
      <c r="B108" s="11" t="s">
        <v>171</v>
      </c>
      <c r="C108" s="12">
        <v>1801031274</v>
      </c>
    </row>
    <row r="109">
      <c r="A109" s="10">
        <v>106</v>
      </c>
      <c r="B109" s="13" t="s">
        <v>172</v>
      </c>
      <c r="C109" s="14" t="s">
        <v>173</v>
      </c>
    </row>
    <row r="110">
      <c r="A110" s="10">
        <v>107</v>
      </c>
      <c r="B110" s="11" t="s">
        <v>174</v>
      </c>
      <c r="C110" s="12">
        <v>1801031330</v>
      </c>
    </row>
    <row r="111">
      <c r="A111" s="10">
        <v>108</v>
      </c>
      <c r="B111" s="11" t="s">
        <v>175</v>
      </c>
      <c r="C111" s="12">
        <v>1801031348</v>
      </c>
    </row>
    <row r="112">
      <c r="A112" s="10">
        <v>109</v>
      </c>
      <c r="B112" s="11" t="s">
        <v>176</v>
      </c>
      <c r="C112" s="12">
        <v>1801031355</v>
      </c>
    </row>
    <row r="113">
      <c r="A113" s="10">
        <v>110</v>
      </c>
      <c r="B113" s="11" t="s">
        <v>177</v>
      </c>
      <c r="C113" s="12">
        <v>1801031919</v>
      </c>
    </row>
    <row r="114">
      <c r="A114" s="10">
        <v>111</v>
      </c>
      <c r="B114" s="13" t="s">
        <v>178</v>
      </c>
      <c r="C114" s="14" t="s">
        <v>179</v>
      </c>
    </row>
    <row r="115">
      <c r="A115" s="10">
        <v>112</v>
      </c>
      <c r="B115" s="11" t="s">
        <v>180</v>
      </c>
      <c r="C115" s="12">
        <v>1802000159</v>
      </c>
    </row>
    <row r="116">
      <c r="A116" s="10">
        <v>113</v>
      </c>
      <c r="B116" s="13" t="s">
        <v>181</v>
      </c>
      <c r="C116" s="14" t="s">
        <v>182</v>
      </c>
    </row>
    <row r="117">
      <c r="A117" s="10">
        <v>114</v>
      </c>
      <c r="B117" s="15" t="s">
        <v>183</v>
      </c>
      <c r="C117" s="16">
        <v>1802000215</v>
      </c>
    </row>
    <row r="118">
      <c r="A118" s="10">
        <v>115</v>
      </c>
      <c r="B118" s="13" t="s">
        <v>184</v>
      </c>
      <c r="C118" s="14" t="s">
        <v>185</v>
      </c>
    </row>
    <row r="119">
      <c r="A119" s="10">
        <v>116</v>
      </c>
      <c r="B119" s="11" t="s">
        <v>186</v>
      </c>
      <c r="C119" s="12">
        <v>1802000448</v>
      </c>
    </row>
    <row r="120">
      <c r="A120" s="10">
        <v>117</v>
      </c>
      <c r="B120" s="11" t="s">
        <v>187</v>
      </c>
      <c r="C120" s="12">
        <v>1802000494</v>
      </c>
    </row>
    <row r="121">
      <c r="A121" s="10">
        <v>118</v>
      </c>
      <c r="B121" s="13" t="s">
        <v>188</v>
      </c>
      <c r="C121" s="14" t="s">
        <v>189</v>
      </c>
    </row>
    <row r="122">
      <c r="A122" s="10">
        <v>119</v>
      </c>
      <c r="B122" s="11" t="s">
        <v>190</v>
      </c>
      <c r="C122" s="12">
        <v>1802000889</v>
      </c>
    </row>
    <row r="123">
      <c r="A123" s="10">
        <v>120</v>
      </c>
      <c r="B123" s="11" t="s">
        <v>191</v>
      </c>
      <c r="C123" s="12">
        <v>1802001160</v>
      </c>
    </row>
    <row r="124">
      <c r="A124" s="10">
        <v>121</v>
      </c>
      <c r="B124" s="11" t="s">
        <v>192</v>
      </c>
      <c r="C124" s="12">
        <v>1802001730</v>
      </c>
    </row>
    <row r="125">
      <c r="A125" s="10">
        <v>122</v>
      </c>
      <c r="B125" s="11" t="s">
        <v>193</v>
      </c>
      <c r="C125" s="12">
        <v>1802001748</v>
      </c>
    </row>
    <row r="126">
      <c r="A126" s="10">
        <v>123</v>
      </c>
      <c r="B126" s="11" t="s">
        <v>194</v>
      </c>
      <c r="C126" s="12">
        <v>1802001829</v>
      </c>
    </row>
    <row r="127">
      <c r="A127" s="10">
        <v>124</v>
      </c>
      <c r="B127" s="11" t="s">
        <v>195</v>
      </c>
      <c r="C127" s="12">
        <v>1802001882</v>
      </c>
    </row>
    <row r="128">
      <c r="A128" s="10">
        <v>125</v>
      </c>
      <c r="B128" s="13" t="s">
        <v>196</v>
      </c>
      <c r="C128" s="14" t="s">
        <v>197</v>
      </c>
    </row>
    <row r="129">
      <c r="A129" s="10">
        <v>126</v>
      </c>
      <c r="B129" s="13" t="s">
        <v>198</v>
      </c>
      <c r="C129" s="14" t="s">
        <v>199</v>
      </c>
    </row>
    <row r="130">
      <c r="A130" s="10">
        <v>127</v>
      </c>
      <c r="B130" s="13" t="s">
        <v>200</v>
      </c>
      <c r="C130" s="14" t="s">
        <v>201</v>
      </c>
    </row>
    <row r="131">
      <c r="A131" s="10">
        <v>128</v>
      </c>
      <c r="B131" s="13" t="s">
        <v>202</v>
      </c>
      <c r="C131" s="14" t="s">
        <v>203</v>
      </c>
    </row>
    <row r="132">
      <c r="A132" s="10">
        <v>129</v>
      </c>
      <c r="B132" s="13" t="s">
        <v>204</v>
      </c>
      <c r="C132" s="14" t="s">
        <v>205</v>
      </c>
    </row>
    <row r="133">
      <c r="A133" s="10">
        <v>130</v>
      </c>
      <c r="B133" s="13" t="s">
        <v>206</v>
      </c>
      <c r="C133" s="14" t="s">
        <v>207</v>
      </c>
    </row>
    <row r="134">
      <c r="A134" s="10">
        <v>131</v>
      </c>
      <c r="B134" s="13" t="s">
        <v>208</v>
      </c>
      <c r="C134" s="14" t="s">
        <v>209</v>
      </c>
    </row>
    <row r="135">
      <c r="A135" s="10">
        <v>132</v>
      </c>
      <c r="B135" s="13" t="s">
        <v>210</v>
      </c>
      <c r="C135" s="14" t="s">
        <v>211</v>
      </c>
    </row>
    <row r="136">
      <c r="A136" s="10">
        <v>133</v>
      </c>
      <c r="B136" s="13" t="s">
        <v>212</v>
      </c>
      <c r="C136" s="14" t="s">
        <v>213</v>
      </c>
    </row>
    <row r="137">
      <c r="A137" s="10">
        <v>134</v>
      </c>
      <c r="B137" s="13" t="s">
        <v>214</v>
      </c>
      <c r="C137" s="14" t="s">
        <v>215</v>
      </c>
    </row>
    <row r="138">
      <c r="A138" s="10">
        <v>135</v>
      </c>
      <c r="B138" s="13" t="s">
        <v>216</v>
      </c>
      <c r="C138" s="14" t="s">
        <v>217</v>
      </c>
    </row>
    <row r="139">
      <c r="A139" s="10">
        <v>136</v>
      </c>
      <c r="B139" s="13" t="s">
        <v>218</v>
      </c>
      <c r="C139" s="14" t="s">
        <v>219</v>
      </c>
    </row>
    <row r="140">
      <c r="A140" s="10">
        <v>137</v>
      </c>
      <c r="B140" s="13" t="s">
        <v>220</v>
      </c>
      <c r="C140" s="14" t="s">
        <v>221</v>
      </c>
    </row>
    <row r="141">
      <c r="A141" s="10">
        <v>138</v>
      </c>
      <c r="B141" s="13" t="s">
        <v>222</v>
      </c>
      <c r="C141" s="14" t="s">
        <v>223</v>
      </c>
    </row>
    <row r="142">
      <c r="A142" s="10">
        <v>139</v>
      </c>
      <c r="B142" s="13" t="s">
        <v>224</v>
      </c>
      <c r="C142" s="14" t="s">
        <v>225</v>
      </c>
    </row>
    <row r="143">
      <c r="A143" s="10">
        <v>140</v>
      </c>
      <c r="B143" s="13" t="s">
        <v>226</v>
      </c>
      <c r="C143" s="14" t="s">
        <v>227</v>
      </c>
    </row>
    <row r="144">
      <c r="A144" s="10">
        <v>141</v>
      </c>
      <c r="B144" s="13" t="s">
        <v>228</v>
      </c>
      <c r="C144" s="14" t="s">
        <v>229</v>
      </c>
    </row>
    <row r="145">
      <c r="A145" s="10">
        <v>142</v>
      </c>
      <c r="B145" s="13" t="s">
        <v>230</v>
      </c>
      <c r="C145" s="14" t="s">
        <v>231</v>
      </c>
    </row>
    <row r="146">
      <c r="A146" s="10">
        <v>143</v>
      </c>
      <c r="B146" s="13" t="s">
        <v>232</v>
      </c>
      <c r="C146" s="14" t="s">
        <v>233</v>
      </c>
    </row>
    <row r="147">
      <c r="A147" s="10">
        <v>144</v>
      </c>
      <c r="B147" s="13" t="s">
        <v>234</v>
      </c>
      <c r="C147" s="14" t="s">
        <v>235</v>
      </c>
    </row>
    <row r="148">
      <c r="A148" s="10">
        <v>145</v>
      </c>
      <c r="B148" s="13" t="s">
        <v>236</v>
      </c>
      <c r="C148" s="14" t="s">
        <v>237</v>
      </c>
    </row>
    <row r="149">
      <c r="A149" s="10">
        <v>146</v>
      </c>
      <c r="B149" s="13" t="s">
        <v>238</v>
      </c>
      <c r="C149" s="14" t="s">
        <v>239</v>
      </c>
    </row>
    <row r="150">
      <c r="A150" s="10">
        <v>147</v>
      </c>
      <c r="B150" s="13" t="s">
        <v>240</v>
      </c>
      <c r="C150" s="14" t="s">
        <v>241</v>
      </c>
    </row>
    <row r="151">
      <c r="A151" s="10">
        <v>148</v>
      </c>
      <c r="B151" s="13" t="s">
        <v>242</v>
      </c>
      <c r="C151" s="14" t="s">
        <v>243</v>
      </c>
    </row>
    <row r="152">
      <c r="A152" s="10">
        <v>149</v>
      </c>
      <c r="B152" s="13" t="s">
        <v>244</v>
      </c>
      <c r="C152" s="14" t="s">
        <v>245</v>
      </c>
    </row>
    <row r="153">
      <c r="A153" s="10">
        <v>150</v>
      </c>
      <c r="B153" s="13" t="s">
        <v>246</v>
      </c>
      <c r="C153" s="14" t="s">
        <v>247</v>
      </c>
    </row>
    <row r="154">
      <c r="A154" s="10">
        <v>151</v>
      </c>
      <c r="B154" s="13" t="s">
        <v>248</v>
      </c>
      <c r="C154" s="14" t="s">
        <v>249</v>
      </c>
    </row>
    <row r="155">
      <c r="A155" s="10">
        <v>152</v>
      </c>
      <c r="B155" s="13" t="s">
        <v>250</v>
      </c>
      <c r="C155" s="14" t="s">
        <v>251</v>
      </c>
    </row>
    <row r="156">
      <c r="A156" s="10">
        <v>153</v>
      </c>
      <c r="B156" s="13" t="s">
        <v>252</v>
      </c>
      <c r="C156" s="14" t="s">
        <v>253</v>
      </c>
    </row>
    <row r="157">
      <c r="A157" s="10">
        <v>154</v>
      </c>
      <c r="B157" s="13" t="s">
        <v>254</v>
      </c>
      <c r="C157" s="14" t="s">
        <v>255</v>
      </c>
    </row>
    <row r="158">
      <c r="A158" s="10">
        <v>155</v>
      </c>
      <c r="B158" s="13" t="s">
        <v>256</v>
      </c>
      <c r="C158" s="14" t="s">
        <v>257</v>
      </c>
    </row>
    <row r="159">
      <c r="A159" s="10">
        <v>156</v>
      </c>
      <c r="B159" s="13" t="s">
        <v>258</v>
      </c>
      <c r="C159" s="14" t="s">
        <v>259</v>
      </c>
    </row>
    <row r="160">
      <c r="A160" s="10">
        <v>157</v>
      </c>
      <c r="B160" s="13" t="s">
        <v>260</v>
      </c>
      <c r="C160" s="14" t="s">
        <v>261</v>
      </c>
    </row>
    <row r="161">
      <c r="A161" s="10">
        <v>158</v>
      </c>
      <c r="B161" s="13" t="s">
        <v>262</v>
      </c>
      <c r="C161" s="14" t="s">
        <v>263</v>
      </c>
    </row>
    <row r="162">
      <c r="A162" s="10">
        <v>159</v>
      </c>
      <c r="B162" s="13" t="s">
        <v>264</v>
      </c>
      <c r="C162" s="14" t="s">
        <v>265</v>
      </c>
    </row>
    <row r="163">
      <c r="A163" s="10">
        <v>160</v>
      </c>
      <c r="B163" s="13" t="s">
        <v>266</v>
      </c>
      <c r="C163" s="14" t="s">
        <v>267</v>
      </c>
    </row>
    <row r="164">
      <c r="A164" s="10">
        <v>161</v>
      </c>
      <c r="B164" s="13" t="s">
        <v>268</v>
      </c>
      <c r="C164" s="14" t="s">
        <v>269</v>
      </c>
    </row>
    <row r="165">
      <c r="A165" s="10">
        <v>162</v>
      </c>
      <c r="B165" s="13" t="s">
        <v>270</v>
      </c>
      <c r="C165" s="14" t="s">
        <v>271</v>
      </c>
    </row>
    <row r="166">
      <c r="A166" s="10">
        <v>163</v>
      </c>
      <c r="B166" s="13" t="s">
        <v>272</v>
      </c>
      <c r="C166" s="14" t="s">
        <v>273</v>
      </c>
    </row>
    <row r="167">
      <c r="A167" s="10">
        <v>164</v>
      </c>
      <c r="B167" s="13" t="s">
        <v>274</v>
      </c>
      <c r="C167" s="14" t="s">
        <v>275</v>
      </c>
    </row>
    <row r="168">
      <c r="A168" s="10">
        <v>165</v>
      </c>
      <c r="B168" s="13" t="s">
        <v>276</v>
      </c>
      <c r="C168" s="14" t="s">
        <v>277</v>
      </c>
    </row>
    <row r="169">
      <c r="A169" s="10">
        <v>166</v>
      </c>
      <c r="B169" s="11" t="s">
        <v>278</v>
      </c>
      <c r="C169" s="12">
        <v>1802004107</v>
      </c>
    </row>
    <row r="170">
      <c r="A170" s="10">
        <v>167</v>
      </c>
      <c r="B170" s="13" t="s">
        <v>279</v>
      </c>
      <c r="C170" s="14" t="s">
        <v>280</v>
      </c>
    </row>
    <row r="171">
      <c r="A171" s="10">
        <v>168</v>
      </c>
      <c r="B171" s="11" t="s">
        <v>281</v>
      </c>
      <c r="C171" s="12">
        <v>1802004273</v>
      </c>
    </row>
    <row r="172">
      <c r="A172" s="10">
        <v>169</v>
      </c>
      <c r="B172" s="11" t="s">
        <v>282</v>
      </c>
      <c r="C172" s="12">
        <v>1802004280</v>
      </c>
    </row>
    <row r="173">
      <c r="A173" s="10">
        <v>170</v>
      </c>
      <c r="B173" s="11" t="s">
        <v>283</v>
      </c>
      <c r="C173" s="12">
        <v>1802004347</v>
      </c>
    </row>
    <row r="174">
      <c r="A174" s="10">
        <v>171</v>
      </c>
      <c r="B174" s="11" t="s">
        <v>284</v>
      </c>
      <c r="C174" s="12">
        <v>1802004403</v>
      </c>
    </row>
    <row r="175">
      <c r="A175" s="10">
        <v>172</v>
      </c>
      <c r="B175" s="11" t="s">
        <v>285</v>
      </c>
      <c r="C175" s="12">
        <v>1802004428</v>
      </c>
    </row>
    <row r="176">
      <c r="A176" s="10">
        <v>173</v>
      </c>
      <c r="B176" s="11" t="s">
        <v>286</v>
      </c>
      <c r="C176" s="12">
        <v>1802004435</v>
      </c>
    </row>
    <row r="177">
      <c r="A177" s="10">
        <v>174</v>
      </c>
      <c r="B177" s="11" t="s">
        <v>287</v>
      </c>
      <c r="C177" s="12">
        <v>1802004442</v>
      </c>
    </row>
    <row r="178">
      <c r="A178" s="10">
        <v>175</v>
      </c>
      <c r="B178" s="11" t="s">
        <v>288</v>
      </c>
      <c r="C178" s="12">
        <v>1802004467</v>
      </c>
    </row>
    <row r="179">
      <c r="A179" s="10">
        <v>176</v>
      </c>
      <c r="B179" s="11" t="s">
        <v>289</v>
      </c>
      <c r="C179" s="12">
        <v>1802004474</v>
      </c>
    </row>
    <row r="180">
      <c r="A180" s="10">
        <v>177</v>
      </c>
      <c r="B180" s="11" t="s">
        <v>170</v>
      </c>
      <c r="C180" s="12">
        <v>1802004481</v>
      </c>
    </row>
    <row r="181">
      <c r="A181" s="10">
        <v>178</v>
      </c>
      <c r="B181" s="13" t="s">
        <v>290</v>
      </c>
      <c r="C181" s="14" t="s">
        <v>291</v>
      </c>
    </row>
    <row r="182">
      <c r="A182" s="10">
        <v>179</v>
      </c>
      <c r="B182" s="11" t="s">
        <v>292</v>
      </c>
      <c r="C182" s="12">
        <v>1802004523</v>
      </c>
    </row>
    <row r="183">
      <c r="A183" s="10">
        <v>180</v>
      </c>
      <c r="B183" s="11" t="s">
        <v>293</v>
      </c>
      <c r="C183" s="12">
        <v>1802004604</v>
      </c>
    </row>
    <row r="184">
      <c r="A184" s="10">
        <v>181</v>
      </c>
      <c r="B184" s="11" t="s">
        <v>294</v>
      </c>
      <c r="C184" s="12">
        <v>1802004636</v>
      </c>
    </row>
    <row r="185">
      <c r="A185" s="10">
        <v>182</v>
      </c>
      <c r="B185" s="11" t="s">
        <v>295</v>
      </c>
      <c r="C185" s="12">
        <v>1802200214</v>
      </c>
    </row>
    <row r="186">
      <c r="A186" s="10">
        <v>183</v>
      </c>
      <c r="B186" s="11" t="s">
        <v>296</v>
      </c>
      <c r="C186" s="12">
        <v>1802200493</v>
      </c>
    </row>
    <row r="187">
      <c r="A187" s="10">
        <v>184</v>
      </c>
      <c r="B187" s="11" t="s">
        <v>297</v>
      </c>
      <c r="C187" s="12">
        <v>1803000049</v>
      </c>
    </row>
    <row r="188">
      <c r="A188" s="10">
        <v>185</v>
      </c>
      <c r="B188" s="11" t="s">
        <v>298</v>
      </c>
      <c r="C188" s="12">
        <v>1803000137</v>
      </c>
    </row>
    <row r="189">
      <c r="A189" s="10">
        <v>186</v>
      </c>
      <c r="B189" s="11" t="s">
        <v>299</v>
      </c>
      <c r="C189" s="12">
        <v>1803000169</v>
      </c>
    </row>
    <row r="190">
      <c r="A190" s="10">
        <v>187</v>
      </c>
      <c r="B190" s="11" t="s">
        <v>300</v>
      </c>
      <c r="C190" s="12">
        <v>1803000384</v>
      </c>
    </row>
    <row r="191">
      <c r="A191" s="10">
        <v>188</v>
      </c>
      <c r="B191" s="11" t="s">
        <v>301</v>
      </c>
      <c r="C191" s="12">
        <v>1803000634</v>
      </c>
    </row>
    <row r="192">
      <c r="A192" s="10">
        <v>189</v>
      </c>
      <c r="B192" s="11" t="s">
        <v>302</v>
      </c>
      <c r="C192" s="12">
        <v>1803001050</v>
      </c>
    </row>
    <row r="193">
      <c r="A193" s="10">
        <v>190</v>
      </c>
      <c r="B193" s="11" t="s">
        <v>303</v>
      </c>
      <c r="C193" s="12">
        <v>1803001067</v>
      </c>
    </row>
    <row r="194">
      <c r="A194" s="10">
        <v>191</v>
      </c>
      <c r="B194" s="11" t="s">
        <v>304</v>
      </c>
      <c r="C194" s="12">
        <v>1803002222</v>
      </c>
    </row>
    <row r="195">
      <c r="A195" s="10">
        <v>192</v>
      </c>
      <c r="B195" s="11" t="s">
        <v>305</v>
      </c>
      <c r="C195" s="12">
        <v>1803002631</v>
      </c>
    </row>
    <row r="196">
      <c r="A196" s="10">
        <v>193</v>
      </c>
      <c r="B196" s="13" t="s">
        <v>306</v>
      </c>
      <c r="C196" s="14" t="s">
        <v>307</v>
      </c>
    </row>
    <row r="197">
      <c r="A197" s="10">
        <v>194</v>
      </c>
      <c r="B197" s="13" t="s">
        <v>308</v>
      </c>
      <c r="C197" s="14" t="s">
        <v>309</v>
      </c>
    </row>
    <row r="198">
      <c r="A198" s="10">
        <v>195</v>
      </c>
      <c r="B198" s="13" t="s">
        <v>310</v>
      </c>
      <c r="C198" s="14" t="s">
        <v>311</v>
      </c>
    </row>
    <row r="199">
      <c r="A199" s="10">
        <v>196</v>
      </c>
      <c r="B199" s="13" t="s">
        <v>312</v>
      </c>
      <c r="C199" s="14" t="s">
        <v>313</v>
      </c>
    </row>
    <row r="200">
      <c r="A200" s="10">
        <v>197</v>
      </c>
      <c r="B200" s="13" t="s">
        <v>314</v>
      </c>
      <c r="C200" s="14" t="s">
        <v>315</v>
      </c>
    </row>
    <row r="201">
      <c r="A201" s="10">
        <v>198</v>
      </c>
      <c r="B201" s="13" t="s">
        <v>316</v>
      </c>
      <c r="C201" s="14" t="s">
        <v>317</v>
      </c>
    </row>
    <row r="202">
      <c r="A202" s="10">
        <v>199</v>
      </c>
      <c r="B202" s="13" t="s">
        <v>318</v>
      </c>
      <c r="C202" s="14" t="s">
        <v>319</v>
      </c>
    </row>
    <row r="203">
      <c r="A203" s="10">
        <v>200</v>
      </c>
      <c r="B203" s="13" t="s">
        <v>320</v>
      </c>
      <c r="C203" s="14" t="s">
        <v>321</v>
      </c>
    </row>
    <row r="204">
      <c r="A204" s="10">
        <v>201</v>
      </c>
      <c r="B204" s="13" t="s">
        <v>322</v>
      </c>
      <c r="C204" s="14" t="s">
        <v>323</v>
      </c>
    </row>
    <row r="205">
      <c r="A205" s="10">
        <v>202</v>
      </c>
      <c r="B205" s="13" t="s">
        <v>324</v>
      </c>
      <c r="C205" s="14" t="s">
        <v>325</v>
      </c>
    </row>
    <row r="206">
      <c r="A206" s="10">
        <v>203</v>
      </c>
      <c r="B206" s="13" t="s">
        <v>326</v>
      </c>
      <c r="C206" s="14" t="s">
        <v>327</v>
      </c>
    </row>
    <row r="207">
      <c r="A207" s="10">
        <v>204</v>
      </c>
      <c r="B207" s="13" t="s">
        <v>328</v>
      </c>
      <c r="C207" s="14" t="s">
        <v>329</v>
      </c>
    </row>
    <row r="208">
      <c r="A208" s="10">
        <v>205</v>
      </c>
      <c r="B208" s="13" t="s">
        <v>330</v>
      </c>
      <c r="C208" s="14" t="s">
        <v>331</v>
      </c>
    </row>
    <row r="209">
      <c r="A209" s="10">
        <v>206</v>
      </c>
      <c r="B209" s="13" t="s">
        <v>332</v>
      </c>
      <c r="C209" s="14" t="s">
        <v>333</v>
      </c>
    </row>
    <row r="210">
      <c r="A210" s="10">
        <v>207</v>
      </c>
      <c r="B210" s="13" t="s">
        <v>334</v>
      </c>
      <c r="C210" s="14" t="s">
        <v>335</v>
      </c>
    </row>
    <row r="211">
      <c r="A211" s="10">
        <v>208</v>
      </c>
      <c r="B211" s="13" t="s">
        <v>336</v>
      </c>
      <c r="C211" s="14" t="s">
        <v>337</v>
      </c>
    </row>
    <row r="212">
      <c r="A212" s="10">
        <v>209</v>
      </c>
      <c r="B212" s="13" t="s">
        <v>338</v>
      </c>
      <c r="C212" s="14" t="s">
        <v>339</v>
      </c>
    </row>
    <row r="213">
      <c r="A213" s="10">
        <v>210</v>
      </c>
      <c r="B213" s="13" t="s">
        <v>340</v>
      </c>
      <c r="C213" s="14" t="s">
        <v>341</v>
      </c>
    </row>
    <row r="214">
      <c r="A214" s="10">
        <v>211</v>
      </c>
      <c r="B214" s="13" t="s">
        <v>342</v>
      </c>
      <c r="C214" s="14" t="s">
        <v>343</v>
      </c>
    </row>
    <row r="215">
      <c r="A215" s="10">
        <v>212</v>
      </c>
      <c r="B215" s="13" t="s">
        <v>344</v>
      </c>
      <c r="C215" s="14" t="s">
        <v>345</v>
      </c>
    </row>
    <row r="216">
      <c r="A216" s="10">
        <v>213</v>
      </c>
      <c r="B216" s="13" t="s">
        <v>346</v>
      </c>
      <c r="C216" s="14" t="s">
        <v>347</v>
      </c>
    </row>
    <row r="217">
      <c r="A217" s="10">
        <v>214</v>
      </c>
      <c r="B217" s="13" t="s">
        <v>348</v>
      </c>
      <c r="C217" s="14" t="s">
        <v>349</v>
      </c>
    </row>
    <row r="218">
      <c r="A218" s="10">
        <v>215</v>
      </c>
      <c r="B218" s="13" t="s">
        <v>350</v>
      </c>
      <c r="C218" s="14" t="s">
        <v>351</v>
      </c>
    </row>
    <row r="219">
      <c r="A219" s="10">
        <v>216</v>
      </c>
      <c r="B219" s="13" t="s">
        <v>352</v>
      </c>
      <c r="C219" s="14" t="s">
        <v>353</v>
      </c>
    </row>
    <row r="220">
      <c r="A220" s="10">
        <v>217</v>
      </c>
      <c r="B220" s="11" t="s">
        <v>354</v>
      </c>
      <c r="C220" s="12">
        <v>1803003473</v>
      </c>
    </row>
    <row r="221">
      <c r="A221" s="10">
        <v>218</v>
      </c>
      <c r="B221" s="11" t="s">
        <v>355</v>
      </c>
      <c r="C221" s="12">
        <v>1803003770</v>
      </c>
    </row>
    <row r="222">
      <c r="A222" s="10">
        <v>219</v>
      </c>
      <c r="B222" s="13" t="s">
        <v>356</v>
      </c>
      <c r="C222" s="14" t="s">
        <v>357</v>
      </c>
    </row>
    <row r="223">
      <c r="A223" s="10">
        <v>220</v>
      </c>
      <c r="B223" s="11" t="s">
        <v>358</v>
      </c>
      <c r="C223" s="12">
        <v>1803004205</v>
      </c>
    </row>
    <row r="224">
      <c r="A224" s="10">
        <v>221</v>
      </c>
      <c r="B224" s="11" t="s">
        <v>359</v>
      </c>
      <c r="C224" s="12">
        <v>1803004212</v>
      </c>
    </row>
    <row r="225">
      <c r="A225" s="10">
        <v>222</v>
      </c>
      <c r="B225" s="11" t="s">
        <v>360</v>
      </c>
      <c r="C225" s="12">
        <v>1803004251</v>
      </c>
    </row>
    <row r="226">
      <c r="A226" s="10">
        <v>223</v>
      </c>
      <c r="B226" s="11" t="s">
        <v>361</v>
      </c>
      <c r="C226" s="12">
        <v>1803180306</v>
      </c>
    </row>
    <row r="227">
      <c r="A227" s="10">
        <v>224</v>
      </c>
      <c r="B227" s="11" t="s">
        <v>362</v>
      </c>
      <c r="C227" s="12">
        <v>1803902311</v>
      </c>
    </row>
    <row r="228">
      <c r="A228" s="10">
        <v>225</v>
      </c>
      <c r="B228" s="11" t="s">
        <v>363</v>
      </c>
      <c r="C228" s="12">
        <v>1804000066</v>
      </c>
    </row>
    <row r="229">
      <c r="A229" s="10">
        <v>226</v>
      </c>
      <c r="B229" s="13" t="s">
        <v>364</v>
      </c>
      <c r="C229" s="14" t="s">
        <v>365</v>
      </c>
    </row>
    <row r="230">
      <c r="A230" s="10">
        <v>227</v>
      </c>
      <c r="B230" s="11" t="s">
        <v>366</v>
      </c>
      <c r="C230" s="12">
        <v>1804000669</v>
      </c>
    </row>
    <row r="231">
      <c r="A231" s="10">
        <v>228</v>
      </c>
      <c r="B231" s="11" t="s">
        <v>367</v>
      </c>
      <c r="C231" s="12">
        <v>1804000718</v>
      </c>
    </row>
    <row r="232">
      <c r="A232" s="10">
        <v>229</v>
      </c>
      <c r="B232" s="11" t="s">
        <v>368</v>
      </c>
      <c r="C232" s="12">
        <v>1804000860</v>
      </c>
    </row>
    <row r="233">
      <c r="A233" s="10">
        <v>230</v>
      </c>
      <c r="B233" s="11" t="s">
        <v>369</v>
      </c>
      <c r="C233" s="12">
        <v>1804001341</v>
      </c>
    </row>
    <row r="234">
      <c r="A234" s="10">
        <v>231</v>
      </c>
      <c r="B234" s="13" t="s">
        <v>370</v>
      </c>
      <c r="C234" s="14" t="s">
        <v>371</v>
      </c>
    </row>
    <row r="235">
      <c r="A235" s="10">
        <v>232</v>
      </c>
      <c r="B235" s="13" t="s">
        <v>372</v>
      </c>
      <c r="C235" s="14" t="s">
        <v>373</v>
      </c>
    </row>
    <row r="236">
      <c r="A236" s="10">
        <v>233</v>
      </c>
      <c r="B236" s="13" t="s">
        <v>374</v>
      </c>
      <c r="C236" s="14" t="s">
        <v>375</v>
      </c>
    </row>
    <row r="237">
      <c r="A237" s="10">
        <v>234</v>
      </c>
      <c r="B237" s="13" t="s">
        <v>376</v>
      </c>
      <c r="C237" s="14" t="s">
        <v>377</v>
      </c>
    </row>
    <row r="238">
      <c r="A238" s="10">
        <v>235</v>
      </c>
      <c r="B238" s="13" t="s">
        <v>378</v>
      </c>
      <c r="C238" s="14" t="s">
        <v>379</v>
      </c>
    </row>
    <row r="239">
      <c r="A239" s="10">
        <v>236</v>
      </c>
      <c r="B239" s="13" t="s">
        <v>380</v>
      </c>
      <c r="C239" s="14" t="s">
        <v>381</v>
      </c>
    </row>
    <row r="240">
      <c r="A240" s="10">
        <v>237</v>
      </c>
      <c r="B240" s="13" t="s">
        <v>382</v>
      </c>
      <c r="C240" s="14" t="s">
        <v>383</v>
      </c>
    </row>
    <row r="241">
      <c r="A241" s="10">
        <v>238</v>
      </c>
      <c r="B241" s="13" t="s">
        <v>384</v>
      </c>
      <c r="C241" s="14" t="s">
        <v>385</v>
      </c>
    </row>
    <row r="242">
      <c r="A242" s="10">
        <v>239</v>
      </c>
      <c r="B242" s="15" t="s">
        <v>386</v>
      </c>
      <c r="C242" s="16">
        <v>1804006149</v>
      </c>
    </row>
    <row r="243">
      <c r="A243" s="10">
        <v>240</v>
      </c>
      <c r="B243" s="13" t="s">
        <v>387</v>
      </c>
      <c r="C243" s="14" t="s">
        <v>388</v>
      </c>
    </row>
    <row r="244" ht="25.5">
      <c r="A244" s="10">
        <v>241</v>
      </c>
      <c r="B244" s="15" t="s">
        <v>389</v>
      </c>
      <c r="C244" s="16" t="s">
        <v>390</v>
      </c>
    </row>
    <row r="245">
      <c r="A245" s="10">
        <v>242</v>
      </c>
      <c r="B245" s="13" t="s">
        <v>391</v>
      </c>
      <c r="C245" s="14" t="s">
        <v>392</v>
      </c>
    </row>
    <row r="246">
      <c r="A246" s="10">
        <v>243</v>
      </c>
      <c r="B246" s="13" t="s">
        <v>393</v>
      </c>
      <c r="C246" s="14" t="s">
        <v>394</v>
      </c>
    </row>
    <row r="247">
      <c r="A247" s="10">
        <v>244</v>
      </c>
      <c r="B247" s="13" t="s">
        <v>395</v>
      </c>
      <c r="C247" s="14" t="s">
        <v>396</v>
      </c>
    </row>
    <row r="248">
      <c r="A248" s="10">
        <v>245</v>
      </c>
      <c r="B248" s="13" t="s">
        <v>397</v>
      </c>
      <c r="C248" s="14" t="s">
        <v>398</v>
      </c>
    </row>
    <row r="249">
      <c r="A249" s="10">
        <v>246</v>
      </c>
      <c r="B249" s="13" t="s">
        <v>399</v>
      </c>
      <c r="C249" s="14" t="s">
        <v>400</v>
      </c>
    </row>
    <row r="250">
      <c r="A250" s="10">
        <v>247</v>
      </c>
      <c r="B250" s="13" t="s">
        <v>401</v>
      </c>
      <c r="C250" s="14" t="s">
        <v>402</v>
      </c>
    </row>
    <row r="251">
      <c r="A251" s="10">
        <v>248</v>
      </c>
      <c r="B251" s="13" t="s">
        <v>403</v>
      </c>
      <c r="C251" s="14" t="s">
        <v>404</v>
      </c>
    </row>
    <row r="252">
      <c r="A252" s="10">
        <v>249</v>
      </c>
      <c r="B252" s="13" t="s">
        <v>405</v>
      </c>
      <c r="C252" s="14" t="s">
        <v>406</v>
      </c>
    </row>
    <row r="253">
      <c r="A253" s="10">
        <v>250</v>
      </c>
      <c r="B253" s="13" t="s">
        <v>407</v>
      </c>
      <c r="C253" s="14" t="s">
        <v>408</v>
      </c>
    </row>
    <row r="254">
      <c r="A254" s="10">
        <v>251</v>
      </c>
      <c r="B254" s="13" t="s">
        <v>409</v>
      </c>
      <c r="C254" s="14" t="s">
        <v>410</v>
      </c>
    </row>
    <row r="255">
      <c r="A255" s="10">
        <v>252</v>
      </c>
      <c r="B255" s="13" t="s">
        <v>411</v>
      </c>
      <c r="C255" s="14" t="s">
        <v>412</v>
      </c>
    </row>
    <row r="256">
      <c r="A256" s="10">
        <v>253</v>
      </c>
      <c r="B256" s="13" t="s">
        <v>413</v>
      </c>
      <c r="C256" s="14" t="s">
        <v>414</v>
      </c>
    </row>
    <row r="257">
      <c r="A257" s="10">
        <v>254</v>
      </c>
      <c r="B257" s="13" t="s">
        <v>415</v>
      </c>
      <c r="C257" s="14" t="s">
        <v>416</v>
      </c>
    </row>
    <row r="258">
      <c r="A258" s="10">
        <v>255</v>
      </c>
      <c r="B258" s="13" t="s">
        <v>417</v>
      </c>
      <c r="C258" s="14" t="s">
        <v>418</v>
      </c>
    </row>
    <row r="259">
      <c r="A259" s="10">
        <v>256</v>
      </c>
      <c r="B259" s="13" t="s">
        <v>419</v>
      </c>
      <c r="C259" s="14" t="s">
        <v>420</v>
      </c>
    </row>
    <row r="260">
      <c r="A260" s="10">
        <v>257</v>
      </c>
      <c r="B260" s="13" t="s">
        <v>421</v>
      </c>
      <c r="C260" s="14" t="s">
        <v>422</v>
      </c>
    </row>
    <row r="261">
      <c r="A261" s="10">
        <v>258</v>
      </c>
      <c r="B261" s="13" t="s">
        <v>423</v>
      </c>
      <c r="C261" s="14" t="s">
        <v>424</v>
      </c>
    </row>
    <row r="262">
      <c r="A262" s="10">
        <v>259</v>
      </c>
      <c r="B262" s="13" t="s">
        <v>425</v>
      </c>
      <c r="C262" s="14" t="s">
        <v>426</v>
      </c>
    </row>
    <row r="263">
      <c r="A263" s="10">
        <v>260</v>
      </c>
      <c r="B263" s="11" t="s">
        <v>427</v>
      </c>
      <c r="C263" s="12">
        <v>1804006685</v>
      </c>
    </row>
    <row r="264">
      <c r="A264" s="10">
        <v>261</v>
      </c>
      <c r="B264" s="11" t="s">
        <v>428</v>
      </c>
      <c r="C264" s="12">
        <v>1804006780</v>
      </c>
    </row>
    <row r="265">
      <c r="A265" s="10">
        <v>262</v>
      </c>
      <c r="B265" s="13" t="s">
        <v>429</v>
      </c>
      <c r="C265" s="14" t="s">
        <v>430</v>
      </c>
    </row>
    <row r="266">
      <c r="A266" s="10">
        <v>263</v>
      </c>
      <c r="B266" s="13" t="s">
        <v>431</v>
      </c>
      <c r="C266" s="14" t="s">
        <v>432</v>
      </c>
    </row>
    <row r="267">
      <c r="A267" s="10">
        <v>264</v>
      </c>
      <c r="B267" s="11" t="s">
        <v>433</v>
      </c>
      <c r="C267" s="12">
        <v>1804006910</v>
      </c>
    </row>
    <row r="268">
      <c r="A268" s="10">
        <v>265</v>
      </c>
      <c r="B268" s="13" t="s">
        <v>434</v>
      </c>
      <c r="C268" s="14" t="s">
        <v>435</v>
      </c>
    </row>
    <row r="269">
      <c r="A269" s="10">
        <v>266</v>
      </c>
      <c r="B269" s="13" t="s">
        <v>436</v>
      </c>
      <c r="C269" s="14" t="s">
        <v>437</v>
      </c>
    </row>
    <row r="270">
      <c r="A270" s="10">
        <v>267</v>
      </c>
      <c r="B270" s="13" t="s">
        <v>438</v>
      </c>
      <c r="C270" s="14" t="s">
        <v>439</v>
      </c>
    </row>
    <row r="271">
      <c r="A271" s="10">
        <v>268</v>
      </c>
      <c r="B271" s="13" t="s">
        <v>440</v>
      </c>
      <c r="C271" s="14" t="s">
        <v>441</v>
      </c>
    </row>
    <row r="272">
      <c r="A272" s="10">
        <v>269</v>
      </c>
      <c r="B272" s="13" t="s">
        <v>442</v>
      </c>
      <c r="C272" s="14" t="s">
        <v>443</v>
      </c>
    </row>
    <row r="273">
      <c r="A273" s="10">
        <v>270</v>
      </c>
      <c r="B273" s="13" t="s">
        <v>444</v>
      </c>
      <c r="C273" s="14" t="s">
        <v>445</v>
      </c>
    </row>
    <row r="274">
      <c r="A274" s="10">
        <v>271</v>
      </c>
      <c r="B274" s="13" t="s">
        <v>446</v>
      </c>
      <c r="C274" s="14" t="s">
        <v>447</v>
      </c>
    </row>
    <row r="275">
      <c r="A275" s="10">
        <v>272</v>
      </c>
      <c r="B275" s="13" t="s">
        <v>448</v>
      </c>
      <c r="C275" s="14" t="s">
        <v>449</v>
      </c>
    </row>
    <row r="276">
      <c r="A276" s="10">
        <v>273</v>
      </c>
      <c r="B276" s="13" t="s">
        <v>450</v>
      </c>
      <c r="C276" s="14" t="s">
        <v>451</v>
      </c>
    </row>
    <row r="277">
      <c r="A277" s="10">
        <v>274</v>
      </c>
      <c r="B277" s="13" t="s">
        <v>452</v>
      </c>
      <c r="C277" s="14" t="s">
        <v>453</v>
      </c>
    </row>
    <row r="278">
      <c r="A278" s="10">
        <v>275</v>
      </c>
      <c r="B278" s="13" t="s">
        <v>454</v>
      </c>
      <c r="C278" s="14" t="s">
        <v>455</v>
      </c>
    </row>
    <row r="279">
      <c r="A279" s="10">
        <v>276</v>
      </c>
      <c r="B279" s="13" t="s">
        <v>456</v>
      </c>
      <c r="C279" s="14" t="s">
        <v>457</v>
      </c>
    </row>
    <row r="280">
      <c r="A280" s="10">
        <v>277</v>
      </c>
      <c r="B280" s="13" t="s">
        <v>458</v>
      </c>
      <c r="C280" s="14" t="s">
        <v>459</v>
      </c>
    </row>
    <row r="281">
      <c r="A281" s="10">
        <v>278</v>
      </c>
      <c r="B281" s="13" t="s">
        <v>460</v>
      </c>
      <c r="C281" s="14" t="s">
        <v>461</v>
      </c>
    </row>
    <row r="282">
      <c r="A282" s="10">
        <v>279</v>
      </c>
      <c r="B282" s="13" t="s">
        <v>462</v>
      </c>
      <c r="C282" s="14" t="s">
        <v>463</v>
      </c>
    </row>
    <row r="283">
      <c r="A283" s="10">
        <v>280</v>
      </c>
      <c r="B283" s="13" t="s">
        <v>464</v>
      </c>
      <c r="C283" s="14" t="s">
        <v>465</v>
      </c>
    </row>
    <row r="284">
      <c r="A284" s="10">
        <v>281</v>
      </c>
      <c r="B284" s="11" t="s">
        <v>466</v>
      </c>
      <c r="C284" s="12">
        <v>1804007921</v>
      </c>
    </row>
    <row r="285">
      <c r="A285" s="10">
        <v>282</v>
      </c>
      <c r="B285" s="13" t="s">
        <v>467</v>
      </c>
      <c r="C285" s="14" t="s">
        <v>468</v>
      </c>
    </row>
    <row r="286">
      <c r="A286" s="10">
        <v>283</v>
      </c>
      <c r="B286" s="13" t="s">
        <v>469</v>
      </c>
      <c r="C286" s="14" t="s">
        <v>470</v>
      </c>
    </row>
    <row r="287">
      <c r="A287" s="10">
        <v>284</v>
      </c>
      <c r="B287" s="13" t="s">
        <v>471</v>
      </c>
      <c r="C287" s="14" t="s">
        <v>472</v>
      </c>
    </row>
    <row r="288">
      <c r="A288" s="10">
        <v>285</v>
      </c>
      <c r="B288" s="11" t="s">
        <v>473</v>
      </c>
      <c r="C288" s="12">
        <v>1804008139</v>
      </c>
    </row>
    <row r="289">
      <c r="A289" s="10">
        <v>286</v>
      </c>
      <c r="B289" s="15" t="s">
        <v>474</v>
      </c>
      <c r="C289" s="16" t="s">
        <v>475</v>
      </c>
    </row>
    <row r="290">
      <c r="A290" s="10">
        <v>287</v>
      </c>
      <c r="B290" s="11" t="s">
        <v>476</v>
      </c>
      <c r="C290" s="12">
        <v>1804008690</v>
      </c>
    </row>
    <row r="291">
      <c r="A291" s="10">
        <v>288</v>
      </c>
      <c r="B291" s="13" t="s">
        <v>477</v>
      </c>
      <c r="C291" s="14" t="s">
        <v>478</v>
      </c>
    </row>
    <row r="292">
      <c r="A292" s="10">
        <v>289</v>
      </c>
      <c r="B292" s="11" t="s">
        <v>479</v>
      </c>
      <c r="C292" s="12">
        <v>1804009012</v>
      </c>
    </row>
    <row r="293">
      <c r="A293" s="10">
        <v>290</v>
      </c>
      <c r="B293" s="11" t="s">
        <v>480</v>
      </c>
      <c r="C293" s="12">
        <v>1804009037</v>
      </c>
    </row>
    <row r="294">
      <c r="A294" s="10">
        <v>291</v>
      </c>
      <c r="B294" s="11" t="s">
        <v>481</v>
      </c>
      <c r="C294" s="12">
        <v>1804009069</v>
      </c>
    </row>
    <row r="295">
      <c r="A295" s="10">
        <v>292</v>
      </c>
      <c r="B295" s="11" t="s">
        <v>482</v>
      </c>
      <c r="C295" s="12">
        <v>1804009118</v>
      </c>
    </row>
    <row r="296">
      <c r="A296" s="10">
        <v>293</v>
      </c>
      <c r="B296" s="11" t="s">
        <v>483</v>
      </c>
      <c r="C296" s="12">
        <v>1804009319</v>
      </c>
    </row>
    <row r="297">
      <c r="A297" s="10">
        <v>294</v>
      </c>
      <c r="B297" s="13" t="s">
        <v>484</v>
      </c>
      <c r="C297" s="14" t="s">
        <v>485</v>
      </c>
    </row>
    <row r="298">
      <c r="A298" s="10">
        <v>295</v>
      </c>
      <c r="B298" s="11" t="s">
        <v>486</v>
      </c>
      <c r="C298" s="12">
        <v>1804009380</v>
      </c>
    </row>
    <row r="299">
      <c r="A299" s="10">
        <v>296</v>
      </c>
      <c r="B299" s="13" t="s">
        <v>487</v>
      </c>
      <c r="C299" s="14" t="s">
        <v>488</v>
      </c>
    </row>
    <row r="300">
      <c r="A300" s="10">
        <v>297</v>
      </c>
      <c r="B300" s="13" t="s">
        <v>489</v>
      </c>
      <c r="C300" s="14" t="s">
        <v>490</v>
      </c>
    </row>
    <row r="301">
      <c r="A301" s="10">
        <v>298</v>
      </c>
      <c r="B301" s="11" t="s">
        <v>491</v>
      </c>
      <c r="C301" s="12">
        <v>1804009936</v>
      </c>
    </row>
    <row r="302">
      <c r="A302" s="10">
        <v>299</v>
      </c>
      <c r="B302" s="11" t="s">
        <v>492</v>
      </c>
      <c r="C302" s="12">
        <v>1804009943</v>
      </c>
    </row>
    <row r="303">
      <c r="A303" s="10">
        <v>300</v>
      </c>
      <c r="B303" s="11" t="s">
        <v>493</v>
      </c>
      <c r="C303" s="12">
        <v>1804009990</v>
      </c>
    </row>
    <row r="304">
      <c r="A304" s="10">
        <v>301</v>
      </c>
      <c r="B304" s="13" t="s">
        <v>494</v>
      </c>
      <c r="C304" s="14" t="s">
        <v>495</v>
      </c>
    </row>
    <row r="305">
      <c r="A305" s="10">
        <v>302</v>
      </c>
      <c r="B305" s="15" t="s">
        <v>496</v>
      </c>
      <c r="C305" s="16" t="s">
        <v>497</v>
      </c>
    </row>
    <row r="306">
      <c r="A306" s="10">
        <v>303</v>
      </c>
      <c r="B306" s="13" t="s">
        <v>498</v>
      </c>
      <c r="C306" s="14" t="s">
        <v>499</v>
      </c>
    </row>
    <row r="307">
      <c r="A307" s="10">
        <v>304</v>
      </c>
      <c r="B307" s="13" t="s">
        <v>500</v>
      </c>
      <c r="C307" s="14" t="s">
        <v>501</v>
      </c>
    </row>
    <row r="308">
      <c r="A308" s="10">
        <v>305</v>
      </c>
      <c r="B308" s="13" t="s">
        <v>502</v>
      </c>
      <c r="C308" s="14" t="s">
        <v>503</v>
      </c>
    </row>
    <row r="309">
      <c r="A309" s="10">
        <v>306</v>
      </c>
      <c r="B309" s="13" t="s">
        <v>504</v>
      </c>
      <c r="C309" s="14" t="s">
        <v>505</v>
      </c>
    </row>
    <row r="310">
      <c r="A310" s="10">
        <v>307</v>
      </c>
      <c r="B310" s="11" t="s">
        <v>506</v>
      </c>
      <c r="C310" s="12">
        <v>1805000051</v>
      </c>
    </row>
    <row r="311">
      <c r="A311" s="10">
        <v>308</v>
      </c>
      <c r="B311" s="11" t="s">
        <v>507</v>
      </c>
      <c r="C311" s="12">
        <v>1805000069</v>
      </c>
    </row>
    <row r="312">
      <c r="A312" s="10">
        <v>309</v>
      </c>
      <c r="B312" s="11" t="s">
        <v>508</v>
      </c>
      <c r="C312" s="12">
        <v>1805001016</v>
      </c>
    </row>
    <row r="313">
      <c r="A313" s="10">
        <v>310</v>
      </c>
      <c r="B313" s="11" t="s">
        <v>509</v>
      </c>
      <c r="C313" s="12">
        <v>1805003180</v>
      </c>
    </row>
    <row r="314">
      <c r="A314" s="10">
        <v>311</v>
      </c>
      <c r="B314" s="11" t="s">
        <v>510</v>
      </c>
      <c r="C314" s="12">
        <v>1805005067</v>
      </c>
    </row>
    <row r="315">
      <c r="A315" s="10">
        <v>312</v>
      </c>
      <c r="B315" s="11" t="s">
        <v>511</v>
      </c>
      <c r="C315" s="12">
        <v>1805009368</v>
      </c>
    </row>
    <row r="316">
      <c r="A316" s="10">
        <v>313</v>
      </c>
      <c r="B316" s="11" t="s">
        <v>512</v>
      </c>
      <c r="C316" s="12">
        <v>1805009417</v>
      </c>
    </row>
    <row r="317">
      <c r="A317" s="10">
        <v>314</v>
      </c>
      <c r="B317" s="11" t="s">
        <v>513</v>
      </c>
      <c r="C317" s="12">
        <v>1805009495</v>
      </c>
    </row>
    <row r="318">
      <c r="A318" s="10">
        <v>315</v>
      </c>
      <c r="B318" s="11" t="s">
        <v>514</v>
      </c>
      <c r="C318" s="12">
        <v>1805009576</v>
      </c>
    </row>
    <row r="319">
      <c r="A319" s="10">
        <v>316</v>
      </c>
      <c r="B319" s="13" t="s">
        <v>515</v>
      </c>
      <c r="C319" s="14" t="s">
        <v>516</v>
      </c>
    </row>
    <row r="320">
      <c r="A320" s="10">
        <v>317</v>
      </c>
      <c r="B320" s="13" t="s">
        <v>517</v>
      </c>
      <c r="C320" s="14" t="s">
        <v>518</v>
      </c>
    </row>
    <row r="321">
      <c r="A321" s="10">
        <v>318</v>
      </c>
      <c r="B321" s="11" t="s">
        <v>519</v>
      </c>
      <c r="C321" s="12">
        <v>1805019334</v>
      </c>
    </row>
    <row r="322">
      <c r="A322" s="10">
        <v>319</v>
      </c>
      <c r="B322" s="13" t="s">
        <v>520</v>
      </c>
      <c r="C322" s="14" t="s">
        <v>521</v>
      </c>
    </row>
    <row r="323">
      <c r="A323" s="10">
        <v>320</v>
      </c>
      <c r="B323" s="15" t="s">
        <v>522</v>
      </c>
      <c r="C323" s="16">
        <v>1805182274</v>
      </c>
    </row>
    <row r="324">
      <c r="A324" s="10">
        <v>321</v>
      </c>
      <c r="B324" s="11" t="s">
        <v>523</v>
      </c>
      <c r="C324" s="12">
        <v>1806000015</v>
      </c>
    </row>
    <row r="325">
      <c r="A325" s="10">
        <v>322</v>
      </c>
      <c r="B325" s="11" t="s">
        <v>524</v>
      </c>
      <c r="C325" s="12">
        <v>1806000826</v>
      </c>
    </row>
    <row r="326">
      <c r="A326" s="10">
        <v>323</v>
      </c>
      <c r="B326" s="13" t="s">
        <v>525</v>
      </c>
      <c r="C326" s="14" t="s">
        <v>526</v>
      </c>
    </row>
    <row r="327">
      <c r="A327" s="10">
        <v>324</v>
      </c>
      <c r="B327" s="11" t="s">
        <v>527</v>
      </c>
      <c r="C327" s="12">
        <v>1806001555</v>
      </c>
    </row>
    <row r="328">
      <c r="A328" s="10">
        <v>325</v>
      </c>
      <c r="B328" s="11" t="s">
        <v>528</v>
      </c>
      <c r="C328" s="12">
        <v>1806002012</v>
      </c>
    </row>
    <row r="329">
      <c r="A329" s="10">
        <v>326</v>
      </c>
      <c r="B329" s="13" t="s">
        <v>529</v>
      </c>
      <c r="C329" s="14" t="s">
        <v>530</v>
      </c>
    </row>
    <row r="330">
      <c r="A330" s="10">
        <v>327</v>
      </c>
      <c r="B330" s="13" t="s">
        <v>531</v>
      </c>
      <c r="C330" s="14" t="s">
        <v>532</v>
      </c>
    </row>
    <row r="331">
      <c r="A331" s="10">
        <v>328</v>
      </c>
      <c r="B331" s="13" t="s">
        <v>533</v>
      </c>
      <c r="C331" s="14" t="s">
        <v>534</v>
      </c>
    </row>
    <row r="332">
      <c r="A332" s="10">
        <v>329</v>
      </c>
      <c r="B332" s="13" t="s">
        <v>535</v>
      </c>
      <c r="C332" s="14" t="s">
        <v>536</v>
      </c>
    </row>
    <row r="333">
      <c r="A333" s="10">
        <v>330</v>
      </c>
      <c r="B333" s="13" t="s">
        <v>537</v>
      </c>
      <c r="C333" s="14" t="s">
        <v>538</v>
      </c>
    </row>
    <row r="334">
      <c r="A334" s="10">
        <v>331</v>
      </c>
      <c r="B334" s="13" t="s">
        <v>539</v>
      </c>
      <c r="C334" s="14" t="s">
        <v>540</v>
      </c>
    </row>
    <row r="335">
      <c r="A335" s="10">
        <v>332</v>
      </c>
      <c r="B335" s="13" t="s">
        <v>541</v>
      </c>
      <c r="C335" s="14" t="s">
        <v>542</v>
      </c>
    </row>
    <row r="336">
      <c r="A336" s="10">
        <v>333</v>
      </c>
      <c r="B336" s="13" t="s">
        <v>543</v>
      </c>
      <c r="C336" s="14" t="s">
        <v>544</v>
      </c>
    </row>
    <row r="337">
      <c r="A337" s="10">
        <v>334</v>
      </c>
      <c r="B337" s="13" t="s">
        <v>545</v>
      </c>
      <c r="C337" s="14" t="s">
        <v>546</v>
      </c>
    </row>
    <row r="338">
      <c r="A338" s="10">
        <v>335</v>
      </c>
      <c r="B338" s="13" t="s">
        <v>547</v>
      </c>
      <c r="C338" s="14" t="s">
        <v>548</v>
      </c>
    </row>
    <row r="339">
      <c r="A339" s="10">
        <v>336</v>
      </c>
      <c r="B339" s="13" t="s">
        <v>549</v>
      </c>
      <c r="C339" s="14" t="s">
        <v>550</v>
      </c>
    </row>
    <row r="340">
      <c r="A340" s="10">
        <v>337</v>
      </c>
      <c r="B340" s="11" t="s">
        <v>551</v>
      </c>
      <c r="C340" s="12">
        <v>1806006137</v>
      </c>
    </row>
    <row r="341">
      <c r="A341" s="10">
        <v>338</v>
      </c>
      <c r="B341" s="11" t="s">
        <v>552</v>
      </c>
      <c r="C341" s="12">
        <v>1806006183</v>
      </c>
    </row>
    <row r="342">
      <c r="A342" s="10">
        <v>339</v>
      </c>
      <c r="B342" s="11" t="s">
        <v>553</v>
      </c>
      <c r="C342" s="12">
        <v>1806006218</v>
      </c>
    </row>
    <row r="343">
      <c r="A343" s="10">
        <v>340</v>
      </c>
      <c r="B343" s="11" t="s">
        <v>554</v>
      </c>
      <c r="C343" s="12">
        <v>1806006225</v>
      </c>
    </row>
    <row r="344">
      <c r="A344" s="10">
        <v>341</v>
      </c>
      <c r="B344" s="13" t="s">
        <v>555</v>
      </c>
      <c r="C344" s="14" t="s">
        <v>556</v>
      </c>
    </row>
    <row r="345">
      <c r="A345" s="10">
        <v>342</v>
      </c>
      <c r="B345" s="11" t="s">
        <v>557</v>
      </c>
      <c r="C345" s="12">
        <v>1807000040</v>
      </c>
    </row>
    <row r="346">
      <c r="A346" s="10">
        <v>343</v>
      </c>
      <c r="B346" s="11" t="s">
        <v>558</v>
      </c>
      <c r="C346" s="12">
        <v>1807000339</v>
      </c>
    </row>
    <row r="347">
      <c r="A347" s="10">
        <v>344</v>
      </c>
      <c r="B347" s="11" t="s">
        <v>559</v>
      </c>
      <c r="C347" s="12">
        <v>1807000353</v>
      </c>
    </row>
    <row r="348">
      <c r="A348" s="10">
        <v>345</v>
      </c>
      <c r="B348" s="11" t="s">
        <v>560</v>
      </c>
      <c r="C348" s="12">
        <v>1807000360</v>
      </c>
    </row>
    <row r="349">
      <c r="A349" s="10">
        <v>346</v>
      </c>
      <c r="B349" s="11" t="s">
        <v>561</v>
      </c>
      <c r="C349" s="12">
        <v>1807000378</v>
      </c>
    </row>
    <row r="350">
      <c r="A350" s="10">
        <v>347</v>
      </c>
      <c r="B350" s="11" t="s">
        <v>562</v>
      </c>
      <c r="C350" s="12">
        <v>1807000949</v>
      </c>
    </row>
    <row r="351">
      <c r="A351" s="10">
        <v>348</v>
      </c>
      <c r="B351" s="13" t="s">
        <v>563</v>
      </c>
      <c r="C351" s="14" t="s">
        <v>564</v>
      </c>
    </row>
    <row r="352">
      <c r="A352" s="10">
        <v>349</v>
      </c>
      <c r="B352" s="13" t="s">
        <v>565</v>
      </c>
      <c r="C352" s="14" t="s">
        <v>566</v>
      </c>
    </row>
    <row r="353">
      <c r="A353" s="10">
        <v>350</v>
      </c>
      <c r="B353" s="11" t="s">
        <v>567</v>
      </c>
      <c r="C353" s="12">
        <v>1807002047</v>
      </c>
    </row>
    <row r="354">
      <c r="A354" s="10">
        <v>351</v>
      </c>
      <c r="B354" s="11" t="s">
        <v>568</v>
      </c>
      <c r="C354" s="12">
        <v>1807002618</v>
      </c>
    </row>
    <row r="355">
      <c r="A355" s="10">
        <v>352</v>
      </c>
      <c r="B355" s="11" t="s">
        <v>569</v>
      </c>
      <c r="C355" s="12">
        <v>1807002664</v>
      </c>
    </row>
    <row r="356">
      <c r="A356" s="10">
        <v>353</v>
      </c>
      <c r="B356" s="11" t="s">
        <v>570</v>
      </c>
      <c r="C356" s="12">
        <v>1807002914</v>
      </c>
    </row>
    <row r="357">
      <c r="A357" s="10">
        <v>354</v>
      </c>
      <c r="B357" s="13" t="s">
        <v>571</v>
      </c>
      <c r="C357" s="14" t="s">
        <v>572</v>
      </c>
    </row>
    <row r="358">
      <c r="A358" s="10">
        <v>355</v>
      </c>
      <c r="B358" s="13" t="s">
        <v>573</v>
      </c>
      <c r="C358" s="14" t="s">
        <v>574</v>
      </c>
    </row>
    <row r="359">
      <c r="A359" s="10">
        <v>356</v>
      </c>
      <c r="B359" s="13" t="s">
        <v>575</v>
      </c>
      <c r="C359" s="14" t="s">
        <v>576</v>
      </c>
    </row>
    <row r="360">
      <c r="A360" s="10">
        <v>357</v>
      </c>
      <c r="B360" s="13" t="s">
        <v>577</v>
      </c>
      <c r="C360" s="14" t="s">
        <v>578</v>
      </c>
    </row>
    <row r="361">
      <c r="A361" s="10">
        <v>358</v>
      </c>
      <c r="B361" s="13" t="s">
        <v>579</v>
      </c>
      <c r="C361" s="14" t="s">
        <v>580</v>
      </c>
    </row>
    <row r="362">
      <c r="A362" s="10">
        <v>359</v>
      </c>
      <c r="B362" s="13" t="s">
        <v>581</v>
      </c>
      <c r="C362" s="14" t="s">
        <v>582</v>
      </c>
    </row>
    <row r="363">
      <c r="A363" s="10">
        <v>360</v>
      </c>
      <c r="B363" s="13" t="s">
        <v>583</v>
      </c>
      <c r="C363" s="14" t="s">
        <v>584</v>
      </c>
    </row>
    <row r="364">
      <c r="A364" s="10">
        <v>361</v>
      </c>
      <c r="B364" s="13" t="s">
        <v>585</v>
      </c>
      <c r="C364" s="14" t="s">
        <v>586</v>
      </c>
    </row>
    <row r="365">
      <c r="A365" s="10">
        <v>362</v>
      </c>
      <c r="B365" s="13" t="s">
        <v>587</v>
      </c>
      <c r="C365" s="14" t="s">
        <v>588</v>
      </c>
    </row>
    <row r="366">
      <c r="A366" s="10">
        <v>363</v>
      </c>
      <c r="B366" s="13" t="s">
        <v>589</v>
      </c>
      <c r="C366" s="14" t="s">
        <v>590</v>
      </c>
    </row>
    <row r="367">
      <c r="A367" s="10">
        <v>364</v>
      </c>
      <c r="B367" s="13" t="s">
        <v>591</v>
      </c>
      <c r="C367" s="14" t="s">
        <v>592</v>
      </c>
    </row>
    <row r="368">
      <c r="A368" s="10">
        <v>365</v>
      </c>
      <c r="B368" s="13" t="s">
        <v>593</v>
      </c>
      <c r="C368" s="14" t="s">
        <v>594</v>
      </c>
    </row>
    <row r="369">
      <c r="A369" s="10">
        <v>366</v>
      </c>
      <c r="B369" s="13" t="s">
        <v>595</v>
      </c>
      <c r="C369" s="14" t="s">
        <v>596</v>
      </c>
    </row>
    <row r="370">
      <c r="A370" s="10">
        <v>367</v>
      </c>
      <c r="B370" s="13" t="s">
        <v>597</v>
      </c>
      <c r="C370" s="14" t="s">
        <v>598</v>
      </c>
    </row>
    <row r="371">
      <c r="A371" s="10">
        <v>368</v>
      </c>
      <c r="B371" s="13" t="s">
        <v>599</v>
      </c>
      <c r="C371" s="14" t="s">
        <v>600</v>
      </c>
    </row>
    <row r="372">
      <c r="A372" s="10">
        <v>369</v>
      </c>
      <c r="B372" s="13" t="s">
        <v>601</v>
      </c>
      <c r="C372" s="14" t="s">
        <v>602</v>
      </c>
    </row>
    <row r="373">
      <c r="A373" s="10">
        <v>370</v>
      </c>
      <c r="B373" s="13" t="s">
        <v>603</v>
      </c>
      <c r="C373" s="14" t="s">
        <v>604</v>
      </c>
    </row>
    <row r="374">
      <c r="A374" s="10">
        <v>371</v>
      </c>
      <c r="B374" s="13" t="s">
        <v>605</v>
      </c>
      <c r="C374" s="14" t="s">
        <v>606</v>
      </c>
    </row>
    <row r="375">
      <c r="A375" s="10">
        <v>372</v>
      </c>
      <c r="B375" s="13" t="s">
        <v>607</v>
      </c>
      <c r="C375" s="14" t="s">
        <v>608</v>
      </c>
    </row>
    <row r="376">
      <c r="A376" s="10">
        <v>373</v>
      </c>
      <c r="B376" s="11" t="s">
        <v>609</v>
      </c>
      <c r="C376" s="12">
        <v>1807901855</v>
      </c>
    </row>
    <row r="377">
      <c r="A377" s="10">
        <v>374</v>
      </c>
      <c r="B377" s="13" t="s">
        <v>610</v>
      </c>
      <c r="C377" s="14" t="s">
        <v>611</v>
      </c>
    </row>
    <row r="378">
      <c r="A378" s="10">
        <v>375</v>
      </c>
      <c r="B378" s="11" t="s">
        <v>612</v>
      </c>
      <c r="C378" s="12">
        <v>1807901982</v>
      </c>
    </row>
    <row r="379">
      <c r="A379" s="10">
        <v>376</v>
      </c>
      <c r="B379" s="11" t="s">
        <v>613</v>
      </c>
      <c r="C379" s="12">
        <v>1807901990</v>
      </c>
    </row>
    <row r="380">
      <c r="A380" s="10">
        <v>377</v>
      </c>
      <c r="B380" s="11" t="s">
        <v>614</v>
      </c>
      <c r="C380" s="12">
        <v>1807902030</v>
      </c>
    </row>
    <row r="381">
      <c r="A381" s="10">
        <v>378</v>
      </c>
      <c r="B381" s="13" t="s">
        <v>615</v>
      </c>
      <c r="C381" s="14" t="s">
        <v>616</v>
      </c>
    </row>
    <row r="382">
      <c r="A382" s="10">
        <v>379</v>
      </c>
      <c r="B382" s="11" t="s">
        <v>617</v>
      </c>
      <c r="C382" s="12">
        <v>1807902390</v>
      </c>
    </row>
    <row r="383" ht="38.25">
      <c r="A383" s="10">
        <v>380</v>
      </c>
      <c r="B383" s="15" t="s">
        <v>618</v>
      </c>
      <c r="C383" s="16" t="s">
        <v>619</v>
      </c>
    </row>
    <row r="384">
      <c r="A384" s="10">
        <v>381</v>
      </c>
      <c r="B384" s="13" t="s">
        <v>620</v>
      </c>
      <c r="C384" s="14" t="s">
        <v>621</v>
      </c>
    </row>
    <row r="385">
      <c r="A385" s="10">
        <v>382</v>
      </c>
      <c r="B385" s="11" t="s">
        <v>622</v>
      </c>
      <c r="C385" s="12">
        <v>1808100022</v>
      </c>
    </row>
    <row r="386">
      <c r="A386" s="10">
        <v>383</v>
      </c>
      <c r="B386" s="13" t="s">
        <v>623</v>
      </c>
      <c r="C386" s="14" t="s">
        <v>624</v>
      </c>
    </row>
    <row r="387">
      <c r="A387" s="10">
        <v>384</v>
      </c>
      <c r="B387" s="11" t="s">
        <v>625</v>
      </c>
      <c r="C387" s="12">
        <v>1808200450</v>
      </c>
    </row>
    <row r="388">
      <c r="A388" s="10">
        <v>385</v>
      </c>
      <c r="B388" s="11" t="s">
        <v>626</v>
      </c>
      <c r="C388" s="12">
        <v>1808201292</v>
      </c>
    </row>
    <row r="389">
      <c r="A389" s="10">
        <v>386</v>
      </c>
      <c r="B389" s="11" t="s">
        <v>627</v>
      </c>
      <c r="C389" s="12">
        <v>1808201599</v>
      </c>
    </row>
    <row r="390">
      <c r="A390" s="10">
        <v>387</v>
      </c>
      <c r="B390" s="13" t="s">
        <v>628</v>
      </c>
      <c r="C390" s="14" t="s">
        <v>629</v>
      </c>
    </row>
    <row r="391">
      <c r="A391" s="10">
        <v>388</v>
      </c>
      <c r="B391" s="13" t="s">
        <v>630</v>
      </c>
      <c r="C391" s="14" t="s">
        <v>631</v>
      </c>
    </row>
    <row r="392">
      <c r="A392" s="10">
        <v>389</v>
      </c>
      <c r="B392" s="11" t="s">
        <v>632</v>
      </c>
      <c r="C392" s="12">
        <v>1808203211</v>
      </c>
    </row>
    <row r="393">
      <c r="A393" s="10">
        <v>390</v>
      </c>
      <c r="B393" s="11" t="s">
        <v>633</v>
      </c>
      <c r="C393" s="12">
        <v>1808203370</v>
      </c>
    </row>
    <row r="394">
      <c r="A394" s="10">
        <v>391</v>
      </c>
      <c r="B394" s="13" t="s">
        <v>634</v>
      </c>
      <c r="C394" s="14" t="s">
        <v>635</v>
      </c>
    </row>
    <row r="395">
      <c r="A395" s="10">
        <v>392</v>
      </c>
      <c r="B395" s="11" t="s">
        <v>636</v>
      </c>
      <c r="C395" s="12">
        <v>1808203660</v>
      </c>
    </row>
    <row r="396">
      <c r="A396" s="10">
        <v>393</v>
      </c>
      <c r="B396" s="15" t="s">
        <v>637</v>
      </c>
      <c r="C396" s="16" t="s">
        <v>638</v>
      </c>
    </row>
    <row r="397">
      <c r="A397" s="10">
        <v>394</v>
      </c>
      <c r="B397" s="11" t="s">
        <v>639</v>
      </c>
      <c r="C397" s="12">
        <v>1808204247</v>
      </c>
    </row>
    <row r="398">
      <c r="A398" s="10">
        <v>395</v>
      </c>
      <c r="B398" s="11" t="s">
        <v>640</v>
      </c>
      <c r="C398" s="12">
        <v>1808204582</v>
      </c>
    </row>
    <row r="399">
      <c r="A399" s="10">
        <v>396</v>
      </c>
      <c r="B399" s="13" t="s">
        <v>641</v>
      </c>
      <c r="C399" s="14" t="s">
        <v>642</v>
      </c>
    </row>
    <row r="400">
      <c r="A400" s="10">
        <v>397</v>
      </c>
      <c r="B400" s="13" t="s">
        <v>643</v>
      </c>
      <c r="C400" s="14" t="s">
        <v>644</v>
      </c>
    </row>
    <row r="401">
      <c r="A401" s="10">
        <v>398</v>
      </c>
      <c r="B401" s="11" t="s">
        <v>645</v>
      </c>
      <c r="C401" s="12">
        <v>1808204984</v>
      </c>
    </row>
    <row r="402">
      <c r="A402" s="10">
        <v>399</v>
      </c>
      <c r="B402" s="13" t="s">
        <v>646</v>
      </c>
      <c r="C402" s="14" t="s">
        <v>647</v>
      </c>
    </row>
    <row r="403">
      <c r="A403" s="10">
        <v>400</v>
      </c>
      <c r="B403" s="15" t="s">
        <v>648</v>
      </c>
      <c r="C403" s="16" t="s">
        <v>649</v>
      </c>
    </row>
    <row r="404">
      <c r="A404" s="10">
        <v>401</v>
      </c>
      <c r="B404" s="15" t="s">
        <v>650</v>
      </c>
      <c r="C404" s="16" t="s">
        <v>651</v>
      </c>
    </row>
    <row r="405">
      <c r="A405" s="10">
        <v>402</v>
      </c>
      <c r="B405" s="11" t="s">
        <v>652</v>
      </c>
      <c r="C405" s="12">
        <v>1808206004</v>
      </c>
    </row>
    <row r="406">
      <c r="A406" s="10">
        <v>403</v>
      </c>
      <c r="B406" s="13" t="s">
        <v>653</v>
      </c>
      <c r="C406" s="14" t="s">
        <v>654</v>
      </c>
    </row>
    <row r="407">
      <c r="A407" s="10">
        <v>404</v>
      </c>
      <c r="B407" s="13" t="s">
        <v>614</v>
      </c>
      <c r="C407" s="14" t="s">
        <v>655</v>
      </c>
    </row>
    <row r="408" ht="25.5">
      <c r="A408" s="10">
        <v>405</v>
      </c>
      <c r="B408" s="15" t="s">
        <v>656</v>
      </c>
      <c r="C408" s="16" t="s">
        <v>657</v>
      </c>
    </row>
    <row r="409">
      <c r="A409" s="10">
        <v>406</v>
      </c>
      <c r="B409" s="13" t="s">
        <v>658</v>
      </c>
      <c r="C409" s="14" t="s">
        <v>659</v>
      </c>
    </row>
    <row r="410">
      <c r="A410" s="10">
        <v>407</v>
      </c>
      <c r="B410" s="11" t="s">
        <v>660</v>
      </c>
      <c r="C410" s="12">
        <v>1808206491</v>
      </c>
    </row>
    <row r="411">
      <c r="A411" s="10">
        <v>408</v>
      </c>
      <c r="B411" s="11" t="s">
        <v>661</v>
      </c>
      <c r="C411" s="12">
        <v>1808206607</v>
      </c>
    </row>
    <row r="412">
      <c r="A412" s="10">
        <v>409</v>
      </c>
      <c r="B412" s="13" t="s">
        <v>662</v>
      </c>
      <c r="C412" s="14" t="s">
        <v>663</v>
      </c>
    </row>
    <row r="413">
      <c r="A413" s="10">
        <v>410</v>
      </c>
      <c r="B413" s="13" t="s">
        <v>664</v>
      </c>
      <c r="C413" s="14" t="s">
        <v>665</v>
      </c>
    </row>
    <row r="414">
      <c r="A414" s="10">
        <v>411</v>
      </c>
      <c r="B414" s="11" t="s">
        <v>666</v>
      </c>
      <c r="C414" s="12">
        <v>1808206999</v>
      </c>
    </row>
    <row r="415">
      <c r="A415" s="10">
        <v>412</v>
      </c>
      <c r="B415" s="13" t="s">
        <v>667</v>
      </c>
      <c r="C415" s="14" t="s">
        <v>668</v>
      </c>
    </row>
    <row r="416" ht="25.5">
      <c r="A416" s="10">
        <v>413</v>
      </c>
      <c r="B416" s="15" t="s">
        <v>669</v>
      </c>
      <c r="C416" s="17">
        <v>1808207255</v>
      </c>
    </row>
    <row r="417">
      <c r="A417" s="10">
        <v>414</v>
      </c>
      <c r="B417" s="13" t="s">
        <v>670</v>
      </c>
      <c r="C417" s="14" t="s">
        <v>671</v>
      </c>
    </row>
    <row r="418">
      <c r="A418" s="10">
        <v>415</v>
      </c>
      <c r="B418" s="15" t="s">
        <v>672</v>
      </c>
      <c r="C418" s="16" t="s">
        <v>673</v>
      </c>
    </row>
    <row r="419">
      <c r="A419" s="10">
        <v>416</v>
      </c>
      <c r="B419" s="13" t="s">
        <v>674</v>
      </c>
      <c r="C419" s="14" t="s">
        <v>675</v>
      </c>
    </row>
    <row r="420">
      <c r="A420" s="10">
        <v>417</v>
      </c>
      <c r="B420" s="13" t="s">
        <v>676</v>
      </c>
      <c r="C420" s="14" t="s">
        <v>677</v>
      </c>
    </row>
    <row r="421">
      <c r="A421" s="10">
        <v>418</v>
      </c>
      <c r="B421" s="13" t="s">
        <v>678</v>
      </c>
      <c r="C421" s="14" t="s">
        <v>679</v>
      </c>
    </row>
    <row r="422">
      <c r="A422" s="10">
        <v>419</v>
      </c>
      <c r="B422" s="11" t="s">
        <v>680</v>
      </c>
      <c r="C422" s="12">
        <v>1808208682</v>
      </c>
    </row>
    <row r="423">
      <c r="A423" s="10">
        <v>420</v>
      </c>
      <c r="B423" s="13" t="s">
        <v>681</v>
      </c>
      <c r="C423" s="14" t="s">
        <v>682</v>
      </c>
    </row>
    <row r="424">
      <c r="A424" s="10">
        <v>421</v>
      </c>
      <c r="B424" s="13" t="s">
        <v>683</v>
      </c>
      <c r="C424" s="14" t="s">
        <v>684</v>
      </c>
    </row>
    <row r="425">
      <c r="A425" s="10">
        <v>422</v>
      </c>
      <c r="B425" s="13" t="s">
        <v>685</v>
      </c>
      <c r="C425" s="14" t="s">
        <v>686</v>
      </c>
    </row>
    <row r="426">
      <c r="A426" s="10">
        <v>423</v>
      </c>
      <c r="B426" s="11" t="s">
        <v>687</v>
      </c>
      <c r="C426" s="12">
        <v>1808300416</v>
      </c>
    </row>
    <row r="427">
      <c r="A427" s="10">
        <v>424</v>
      </c>
      <c r="B427" s="13" t="s">
        <v>688</v>
      </c>
      <c r="C427" s="14" t="s">
        <v>689</v>
      </c>
    </row>
    <row r="428">
      <c r="A428" s="10">
        <v>425</v>
      </c>
      <c r="B428" s="11" t="s">
        <v>690</v>
      </c>
      <c r="C428" s="12">
        <v>1808300448</v>
      </c>
    </row>
    <row r="429">
      <c r="A429" s="10">
        <v>426</v>
      </c>
      <c r="B429" s="11" t="s">
        <v>691</v>
      </c>
      <c r="C429" s="12">
        <v>1808300670</v>
      </c>
    </row>
    <row r="430">
      <c r="A430" s="10">
        <v>427</v>
      </c>
      <c r="B430" s="13" t="s">
        <v>692</v>
      </c>
      <c r="C430" s="14" t="s">
        <v>693</v>
      </c>
    </row>
    <row r="431">
      <c r="A431" s="10">
        <v>428</v>
      </c>
      <c r="B431" s="13" t="s">
        <v>694</v>
      </c>
      <c r="C431" s="14" t="s">
        <v>695</v>
      </c>
    </row>
    <row r="432">
      <c r="A432" s="10">
        <v>429</v>
      </c>
      <c r="B432" s="13" t="s">
        <v>696</v>
      </c>
      <c r="C432" s="14" t="s">
        <v>697</v>
      </c>
    </row>
    <row r="433">
      <c r="A433" s="10">
        <v>430</v>
      </c>
      <c r="B433" s="11" t="s">
        <v>698</v>
      </c>
      <c r="C433" s="12">
        <v>1808300744</v>
      </c>
    </row>
    <row r="434">
      <c r="A434" s="10">
        <v>431</v>
      </c>
      <c r="B434" s="11" t="s">
        <v>699</v>
      </c>
      <c r="C434" s="12">
        <v>1808300913</v>
      </c>
    </row>
    <row r="435">
      <c r="A435" s="10">
        <v>432</v>
      </c>
      <c r="B435" s="11" t="s">
        <v>700</v>
      </c>
      <c r="C435" s="12">
        <v>1808301018</v>
      </c>
    </row>
    <row r="436">
      <c r="A436" s="10">
        <v>433</v>
      </c>
      <c r="B436" s="13" t="s">
        <v>701</v>
      </c>
      <c r="C436" s="14" t="s">
        <v>702</v>
      </c>
    </row>
    <row r="437">
      <c r="A437" s="10">
        <v>434</v>
      </c>
      <c r="B437" s="13" t="s">
        <v>703</v>
      </c>
      <c r="C437" s="14" t="s">
        <v>704</v>
      </c>
    </row>
    <row r="438">
      <c r="A438" s="10">
        <v>435</v>
      </c>
      <c r="B438" s="13" t="s">
        <v>705</v>
      </c>
      <c r="C438" s="14" t="s">
        <v>706</v>
      </c>
    </row>
    <row r="439">
      <c r="A439" s="10">
        <v>436</v>
      </c>
      <c r="B439" s="15" t="s">
        <v>707</v>
      </c>
      <c r="C439" s="16" t="s">
        <v>708</v>
      </c>
    </row>
    <row r="440">
      <c r="A440" s="10">
        <v>437</v>
      </c>
      <c r="B440" s="13" t="s">
        <v>709</v>
      </c>
      <c r="C440" s="14" t="s">
        <v>710</v>
      </c>
    </row>
    <row r="441">
      <c r="A441" s="10">
        <v>438</v>
      </c>
      <c r="B441" s="13" t="s">
        <v>711</v>
      </c>
      <c r="C441" s="14" t="s">
        <v>712</v>
      </c>
    </row>
    <row r="442">
      <c r="A442" s="10">
        <v>439</v>
      </c>
      <c r="B442" s="13" t="s">
        <v>713</v>
      </c>
      <c r="C442" s="14" t="s">
        <v>714</v>
      </c>
    </row>
    <row r="443">
      <c r="A443" s="10">
        <v>440</v>
      </c>
      <c r="B443" s="13" t="s">
        <v>715</v>
      </c>
      <c r="C443" s="14" t="s">
        <v>716</v>
      </c>
    </row>
    <row r="444">
      <c r="A444" s="10">
        <v>441</v>
      </c>
      <c r="B444" s="13" t="s">
        <v>717</v>
      </c>
      <c r="C444" s="14" t="s">
        <v>718</v>
      </c>
    </row>
    <row r="445">
      <c r="A445" s="10">
        <v>442</v>
      </c>
      <c r="B445" s="13" t="s">
        <v>719</v>
      </c>
      <c r="C445" s="14" t="s">
        <v>720</v>
      </c>
    </row>
    <row r="446">
      <c r="A446" s="10">
        <v>443</v>
      </c>
      <c r="B446" s="13" t="s">
        <v>721</v>
      </c>
      <c r="C446" s="14" t="s">
        <v>722</v>
      </c>
    </row>
    <row r="447">
      <c r="A447" s="10">
        <v>444</v>
      </c>
      <c r="B447" s="13" t="s">
        <v>723</v>
      </c>
      <c r="C447" s="14" t="s">
        <v>724</v>
      </c>
    </row>
    <row r="448">
      <c r="A448" s="10">
        <v>445</v>
      </c>
      <c r="B448" s="13" t="s">
        <v>725</v>
      </c>
      <c r="C448" s="14" t="s">
        <v>726</v>
      </c>
    </row>
    <row r="449">
      <c r="A449" s="10">
        <v>446</v>
      </c>
      <c r="B449" s="13" t="s">
        <v>727</v>
      </c>
      <c r="C449" s="14" t="s">
        <v>728</v>
      </c>
    </row>
    <row r="450">
      <c r="A450" s="10">
        <v>447</v>
      </c>
      <c r="B450" s="13" t="s">
        <v>729</v>
      </c>
      <c r="C450" s="14" t="s">
        <v>730</v>
      </c>
    </row>
    <row r="451">
      <c r="A451" s="10">
        <v>448</v>
      </c>
      <c r="B451" s="13" t="s">
        <v>731</v>
      </c>
      <c r="C451" s="14" t="s">
        <v>732</v>
      </c>
    </row>
    <row r="452">
      <c r="A452" s="10">
        <v>449</v>
      </c>
      <c r="B452" s="13" t="s">
        <v>733</v>
      </c>
      <c r="C452" s="14" t="s">
        <v>734</v>
      </c>
    </row>
    <row r="453">
      <c r="A453" s="10">
        <v>450</v>
      </c>
      <c r="B453" s="13" t="s">
        <v>735</v>
      </c>
      <c r="C453" s="14" t="s">
        <v>736</v>
      </c>
    </row>
    <row r="454">
      <c r="A454" s="10">
        <v>451</v>
      </c>
      <c r="B454" s="13" t="s">
        <v>737</v>
      </c>
      <c r="C454" s="14" t="s">
        <v>738</v>
      </c>
    </row>
    <row r="455">
      <c r="A455" s="10">
        <v>452</v>
      </c>
      <c r="B455" s="13" t="s">
        <v>739</v>
      </c>
      <c r="C455" s="14" t="s">
        <v>740</v>
      </c>
    </row>
    <row r="456">
      <c r="A456" s="10">
        <v>453</v>
      </c>
      <c r="B456" s="13" t="s">
        <v>741</v>
      </c>
      <c r="C456" s="14" t="s">
        <v>742</v>
      </c>
    </row>
    <row r="457">
      <c r="A457" s="10">
        <v>454</v>
      </c>
      <c r="B457" s="13" t="s">
        <v>743</v>
      </c>
      <c r="C457" s="14" t="s">
        <v>744</v>
      </c>
    </row>
    <row r="458">
      <c r="A458" s="10">
        <v>455</v>
      </c>
      <c r="B458" s="13" t="s">
        <v>745</v>
      </c>
      <c r="C458" s="14" t="s">
        <v>746</v>
      </c>
    </row>
    <row r="459">
      <c r="A459" s="10">
        <v>456</v>
      </c>
      <c r="B459" s="13" t="s">
        <v>747</v>
      </c>
      <c r="C459" s="14" t="s">
        <v>748</v>
      </c>
    </row>
    <row r="460">
      <c r="A460" s="10">
        <v>457</v>
      </c>
      <c r="B460" s="13" t="s">
        <v>749</v>
      </c>
      <c r="C460" s="14" t="s">
        <v>750</v>
      </c>
    </row>
    <row r="461">
      <c r="A461" s="10">
        <v>458</v>
      </c>
      <c r="B461" s="13" t="s">
        <v>751</v>
      </c>
      <c r="C461" s="14" t="s">
        <v>752</v>
      </c>
    </row>
    <row r="462">
      <c r="A462" s="10">
        <v>459</v>
      </c>
      <c r="B462" s="13" t="s">
        <v>753</v>
      </c>
      <c r="C462" s="14" t="s">
        <v>754</v>
      </c>
    </row>
    <row r="463">
      <c r="A463" s="10">
        <v>460</v>
      </c>
      <c r="B463" s="15" t="s">
        <v>755</v>
      </c>
      <c r="C463" s="16" t="s">
        <v>756</v>
      </c>
    </row>
    <row r="464">
      <c r="A464" s="10">
        <v>461</v>
      </c>
      <c r="B464" s="13" t="s">
        <v>757</v>
      </c>
      <c r="C464" s="14" t="s">
        <v>758</v>
      </c>
    </row>
    <row r="465">
      <c r="A465" s="10">
        <v>462</v>
      </c>
      <c r="B465" s="13" t="s">
        <v>759</v>
      </c>
      <c r="C465" s="14" t="s">
        <v>760</v>
      </c>
    </row>
    <row r="466">
      <c r="A466" s="10">
        <v>463</v>
      </c>
      <c r="B466" s="13" t="s">
        <v>761</v>
      </c>
      <c r="C466" s="14" t="s">
        <v>762</v>
      </c>
    </row>
    <row r="467">
      <c r="A467" s="10">
        <v>464</v>
      </c>
      <c r="B467" s="13" t="s">
        <v>763</v>
      </c>
      <c r="C467" s="14" t="s">
        <v>764</v>
      </c>
    </row>
    <row r="468">
      <c r="A468" s="10">
        <v>465</v>
      </c>
      <c r="B468" s="13" t="s">
        <v>765</v>
      </c>
      <c r="C468" s="14" t="s">
        <v>766</v>
      </c>
    </row>
    <row r="469">
      <c r="A469" s="10">
        <v>466</v>
      </c>
      <c r="B469" s="13" t="s">
        <v>767</v>
      </c>
      <c r="C469" s="14" t="s">
        <v>768</v>
      </c>
    </row>
    <row r="470">
      <c r="A470" s="10">
        <v>467</v>
      </c>
      <c r="B470" s="13" t="s">
        <v>769</v>
      </c>
      <c r="C470" s="14" t="s">
        <v>770</v>
      </c>
    </row>
    <row r="471">
      <c r="A471" s="10">
        <v>468</v>
      </c>
      <c r="B471" s="13" t="s">
        <v>771</v>
      </c>
      <c r="C471" s="14" t="s">
        <v>772</v>
      </c>
    </row>
    <row r="472">
      <c r="A472" s="10">
        <v>469</v>
      </c>
      <c r="B472" s="13" t="s">
        <v>773</v>
      </c>
      <c r="C472" s="14" t="s">
        <v>774</v>
      </c>
    </row>
    <row r="473">
      <c r="A473" s="10">
        <v>470</v>
      </c>
      <c r="B473" s="13" t="s">
        <v>775</v>
      </c>
      <c r="C473" s="14" t="s">
        <v>776</v>
      </c>
    </row>
    <row r="474">
      <c r="A474" s="10">
        <v>471</v>
      </c>
      <c r="B474" s="13" t="s">
        <v>777</v>
      </c>
      <c r="C474" s="14" t="s">
        <v>778</v>
      </c>
    </row>
    <row r="475">
      <c r="A475" s="10">
        <v>472</v>
      </c>
      <c r="B475" s="13" t="s">
        <v>779</v>
      </c>
      <c r="C475" s="14" t="s">
        <v>780</v>
      </c>
    </row>
    <row r="476">
      <c r="A476" s="10">
        <v>473</v>
      </c>
      <c r="B476" s="13" t="s">
        <v>781</v>
      </c>
      <c r="C476" s="14" t="s">
        <v>782</v>
      </c>
    </row>
    <row r="477">
      <c r="A477" s="10">
        <v>474</v>
      </c>
      <c r="B477" s="13" t="s">
        <v>783</v>
      </c>
      <c r="C477" s="14" t="s">
        <v>784</v>
      </c>
    </row>
    <row r="478">
      <c r="A478" s="10">
        <v>475</v>
      </c>
      <c r="B478" s="13" t="s">
        <v>785</v>
      </c>
      <c r="C478" s="14" t="s">
        <v>786</v>
      </c>
    </row>
    <row r="479">
      <c r="A479" s="10">
        <v>476</v>
      </c>
      <c r="B479" s="13" t="s">
        <v>787</v>
      </c>
      <c r="C479" s="14" t="s">
        <v>788</v>
      </c>
    </row>
    <row r="480">
      <c r="A480" s="10">
        <v>477</v>
      </c>
      <c r="B480" s="13" t="s">
        <v>789</v>
      </c>
      <c r="C480" s="14" t="s">
        <v>790</v>
      </c>
    </row>
    <row r="481">
      <c r="A481" s="10">
        <v>478</v>
      </c>
      <c r="B481" s="13" t="s">
        <v>791</v>
      </c>
      <c r="C481" s="14" t="s">
        <v>792</v>
      </c>
    </row>
    <row r="482">
      <c r="A482" s="10">
        <v>479</v>
      </c>
      <c r="B482" s="13" t="s">
        <v>793</v>
      </c>
      <c r="C482" s="14" t="s">
        <v>794</v>
      </c>
    </row>
    <row r="483">
      <c r="A483" s="10">
        <v>480</v>
      </c>
      <c r="B483" s="13" t="s">
        <v>795</v>
      </c>
      <c r="C483" s="14" t="s">
        <v>796</v>
      </c>
    </row>
    <row r="484">
      <c r="A484" s="10">
        <v>481</v>
      </c>
      <c r="B484" s="15" t="s">
        <v>797</v>
      </c>
      <c r="C484" s="16" t="s">
        <v>798</v>
      </c>
    </row>
    <row r="485">
      <c r="A485" s="10">
        <v>482</v>
      </c>
      <c r="B485" s="13" t="s">
        <v>799</v>
      </c>
      <c r="C485" s="14" t="s">
        <v>800</v>
      </c>
    </row>
    <row r="486">
      <c r="A486" s="10">
        <v>483</v>
      </c>
      <c r="B486" s="13" t="s">
        <v>801</v>
      </c>
      <c r="C486" s="14" t="s">
        <v>802</v>
      </c>
    </row>
    <row r="487">
      <c r="A487" s="10">
        <v>484</v>
      </c>
      <c r="B487" s="13" t="s">
        <v>803</v>
      </c>
      <c r="C487" s="14" t="s">
        <v>804</v>
      </c>
    </row>
    <row r="488">
      <c r="A488" s="10">
        <v>485</v>
      </c>
      <c r="B488" s="13" t="s">
        <v>805</v>
      </c>
      <c r="C488" s="14" t="s">
        <v>806</v>
      </c>
    </row>
    <row r="489">
      <c r="A489" s="10">
        <v>486</v>
      </c>
      <c r="B489" s="13" t="s">
        <v>807</v>
      </c>
      <c r="C489" s="14" t="s">
        <v>808</v>
      </c>
    </row>
    <row r="490">
      <c r="A490" s="10">
        <v>487</v>
      </c>
      <c r="B490" s="13" t="s">
        <v>809</v>
      </c>
      <c r="C490" s="14" t="s">
        <v>810</v>
      </c>
    </row>
    <row r="491">
      <c r="A491" s="10">
        <v>488</v>
      </c>
      <c r="B491" s="13" t="s">
        <v>811</v>
      </c>
      <c r="C491" s="14" t="s">
        <v>812</v>
      </c>
    </row>
    <row r="492">
      <c r="A492" s="10">
        <v>489</v>
      </c>
      <c r="B492" s="11" t="s">
        <v>813</v>
      </c>
      <c r="C492" s="12">
        <v>1808400749</v>
      </c>
    </row>
    <row r="493">
      <c r="A493" s="10">
        <v>490</v>
      </c>
      <c r="B493" s="11" t="s">
        <v>814</v>
      </c>
      <c r="C493" s="12">
        <v>1808400763</v>
      </c>
    </row>
    <row r="494">
      <c r="A494" s="10">
        <v>491</v>
      </c>
      <c r="B494" s="13" t="s">
        <v>815</v>
      </c>
      <c r="C494" s="14" t="s">
        <v>816</v>
      </c>
    </row>
    <row r="495">
      <c r="A495" s="10">
        <v>492</v>
      </c>
      <c r="B495" s="13" t="s">
        <v>817</v>
      </c>
      <c r="C495" s="14" t="s">
        <v>818</v>
      </c>
    </row>
    <row r="496">
      <c r="A496" s="10">
        <v>493</v>
      </c>
      <c r="B496" s="13" t="s">
        <v>819</v>
      </c>
      <c r="C496" s="14" t="s">
        <v>820</v>
      </c>
    </row>
    <row r="497">
      <c r="A497" s="10">
        <v>494</v>
      </c>
      <c r="B497" s="11" t="s">
        <v>821</v>
      </c>
      <c r="C497" s="12">
        <v>1808700301</v>
      </c>
    </row>
    <row r="498">
      <c r="A498" s="10">
        <v>495</v>
      </c>
      <c r="B498" s="11" t="s">
        <v>822</v>
      </c>
      <c r="C498" s="12">
        <v>1808700446</v>
      </c>
    </row>
    <row r="499">
      <c r="A499" s="10">
        <v>496</v>
      </c>
      <c r="B499" s="11" t="s">
        <v>823</v>
      </c>
      <c r="C499" s="12">
        <v>1808700559</v>
      </c>
    </row>
    <row r="500">
      <c r="A500" s="10">
        <v>497</v>
      </c>
      <c r="B500" s="13" t="s">
        <v>824</v>
      </c>
      <c r="C500" s="14" t="s">
        <v>825</v>
      </c>
    </row>
    <row r="501">
      <c r="A501" s="10">
        <v>498</v>
      </c>
      <c r="B501" s="13" t="s">
        <v>826</v>
      </c>
      <c r="C501" s="14" t="s">
        <v>827</v>
      </c>
    </row>
    <row r="502" ht="25.5">
      <c r="A502" s="10">
        <v>499</v>
      </c>
      <c r="B502" s="15" t="s">
        <v>828</v>
      </c>
      <c r="C502" s="16" t="s">
        <v>829</v>
      </c>
    </row>
    <row r="503">
      <c r="A503" s="10">
        <v>500</v>
      </c>
      <c r="B503" s="13" t="s">
        <v>830</v>
      </c>
      <c r="C503" s="14" t="s">
        <v>831</v>
      </c>
    </row>
    <row r="504">
      <c r="A504" s="10">
        <v>501</v>
      </c>
      <c r="B504" s="13" t="s">
        <v>832</v>
      </c>
      <c r="C504" s="14" t="s">
        <v>833</v>
      </c>
    </row>
    <row r="505" ht="25.5">
      <c r="A505" s="10">
        <v>502</v>
      </c>
      <c r="B505" s="15" t="s">
        <v>834</v>
      </c>
      <c r="C505" s="16" t="s">
        <v>835</v>
      </c>
    </row>
    <row r="506">
      <c r="A506" s="10">
        <v>503</v>
      </c>
      <c r="B506" s="13" t="s">
        <v>836</v>
      </c>
      <c r="C506" s="14" t="s">
        <v>837</v>
      </c>
    </row>
    <row r="507">
      <c r="A507" s="10">
        <v>504</v>
      </c>
      <c r="B507" s="11" t="s">
        <v>838</v>
      </c>
      <c r="C507" s="12">
        <v>1808701217</v>
      </c>
    </row>
    <row r="508">
      <c r="A508" s="10">
        <v>505</v>
      </c>
      <c r="B508" s="13" t="s">
        <v>839</v>
      </c>
      <c r="C508" s="14" t="s">
        <v>840</v>
      </c>
    </row>
    <row r="509">
      <c r="A509" s="10">
        <v>506</v>
      </c>
      <c r="B509" s="11" t="s">
        <v>841</v>
      </c>
      <c r="C509" s="12">
        <v>1809000052</v>
      </c>
    </row>
    <row r="510">
      <c r="A510" s="10">
        <v>507</v>
      </c>
      <c r="B510" s="11" t="s">
        <v>842</v>
      </c>
      <c r="C510" s="12">
        <v>1809000278</v>
      </c>
    </row>
    <row r="511">
      <c r="A511" s="10">
        <v>508</v>
      </c>
      <c r="B511" s="15" t="s">
        <v>843</v>
      </c>
      <c r="C511" s="16" t="s">
        <v>844</v>
      </c>
    </row>
    <row r="512">
      <c r="A512" s="10">
        <v>509</v>
      </c>
      <c r="B512" s="11" t="s">
        <v>845</v>
      </c>
      <c r="C512" s="12">
        <v>1809000535</v>
      </c>
    </row>
    <row r="513">
      <c r="A513" s="10">
        <v>510</v>
      </c>
      <c r="B513" s="11" t="s">
        <v>846</v>
      </c>
      <c r="C513" s="12">
        <v>1809000623</v>
      </c>
    </row>
    <row r="514" ht="25.5">
      <c r="A514" s="10">
        <v>511</v>
      </c>
      <c r="B514" s="15" t="s">
        <v>847</v>
      </c>
      <c r="C514" s="16" t="s">
        <v>848</v>
      </c>
    </row>
    <row r="515">
      <c r="A515" s="10">
        <v>512</v>
      </c>
      <c r="B515" s="13" t="s">
        <v>849</v>
      </c>
      <c r="C515" s="14" t="s">
        <v>850</v>
      </c>
    </row>
    <row r="516">
      <c r="A516" s="10">
        <v>513</v>
      </c>
      <c r="B516" s="11" t="s">
        <v>851</v>
      </c>
      <c r="C516" s="12">
        <v>1809001271</v>
      </c>
    </row>
    <row r="517">
      <c r="A517" s="10">
        <v>514</v>
      </c>
      <c r="B517" s="11" t="s">
        <v>852</v>
      </c>
      <c r="C517" s="12">
        <v>1809001761</v>
      </c>
    </row>
    <row r="518">
      <c r="A518" s="10">
        <v>515</v>
      </c>
      <c r="B518" s="11" t="s">
        <v>853</v>
      </c>
      <c r="C518" s="12">
        <v>1809001779</v>
      </c>
    </row>
    <row r="519">
      <c r="A519" s="10">
        <v>516</v>
      </c>
      <c r="B519" s="13" t="s">
        <v>854</v>
      </c>
      <c r="C519" s="14" t="s">
        <v>855</v>
      </c>
    </row>
    <row r="520" ht="25.5">
      <c r="A520" s="10">
        <v>517</v>
      </c>
      <c r="B520" s="15" t="s">
        <v>856</v>
      </c>
      <c r="C520" s="16" t="s">
        <v>857</v>
      </c>
    </row>
    <row r="521">
      <c r="A521" s="10">
        <v>518</v>
      </c>
      <c r="B521" s="13" t="s">
        <v>858</v>
      </c>
      <c r="C521" s="14" t="s">
        <v>859</v>
      </c>
    </row>
    <row r="522">
      <c r="A522" s="10">
        <v>519</v>
      </c>
      <c r="B522" s="13" t="s">
        <v>860</v>
      </c>
      <c r="C522" s="14" t="s">
        <v>861</v>
      </c>
    </row>
    <row r="523">
      <c r="A523" s="10">
        <v>520</v>
      </c>
      <c r="B523" s="13" t="s">
        <v>862</v>
      </c>
      <c r="C523" s="14" t="s">
        <v>863</v>
      </c>
    </row>
    <row r="524">
      <c r="A524" s="10">
        <v>521</v>
      </c>
      <c r="B524" s="13" t="s">
        <v>864</v>
      </c>
      <c r="C524" s="14" t="s">
        <v>865</v>
      </c>
    </row>
    <row r="525">
      <c r="A525" s="10">
        <v>522</v>
      </c>
      <c r="B525" s="13" t="s">
        <v>866</v>
      </c>
      <c r="C525" s="14" t="s">
        <v>867</v>
      </c>
    </row>
    <row r="526">
      <c r="A526" s="10">
        <v>523</v>
      </c>
      <c r="B526" s="13" t="s">
        <v>868</v>
      </c>
      <c r="C526" s="14" t="s">
        <v>869</v>
      </c>
    </row>
    <row r="527">
      <c r="A527" s="10">
        <v>524</v>
      </c>
      <c r="B527" s="13" t="s">
        <v>870</v>
      </c>
      <c r="C527" s="14" t="s">
        <v>871</v>
      </c>
    </row>
    <row r="528">
      <c r="A528" s="10">
        <v>525</v>
      </c>
      <c r="B528" s="13" t="s">
        <v>872</v>
      </c>
      <c r="C528" s="14" t="s">
        <v>873</v>
      </c>
    </row>
    <row r="529">
      <c r="A529" s="10">
        <v>526</v>
      </c>
      <c r="B529" s="13" t="s">
        <v>874</v>
      </c>
      <c r="C529" s="14" t="s">
        <v>875</v>
      </c>
    </row>
    <row r="530">
      <c r="A530" s="10">
        <v>527</v>
      </c>
      <c r="B530" s="13" t="s">
        <v>876</v>
      </c>
      <c r="C530" s="14" t="s">
        <v>877</v>
      </c>
    </row>
    <row r="531">
      <c r="A531" s="10">
        <v>528</v>
      </c>
      <c r="B531" s="13" t="s">
        <v>878</v>
      </c>
      <c r="C531" s="14" t="s">
        <v>879</v>
      </c>
    </row>
    <row r="532">
      <c r="A532" s="10">
        <v>529</v>
      </c>
      <c r="B532" s="13" t="s">
        <v>880</v>
      </c>
      <c r="C532" s="14" t="s">
        <v>881</v>
      </c>
    </row>
    <row r="533">
      <c r="A533" s="10">
        <v>530</v>
      </c>
      <c r="B533" s="11" t="s">
        <v>882</v>
      </c>
      <c r="C533" s="12">
        <v>1809002518</v>
      </c>
    </row>
    <row r="534">
      <c r="A534" s="10">
        <v>531</v>
      </c>
      <c r="B534" s="13" t="s">
        <v>883</v>
      </c>
      <c r="C534" s="14" t="s">
        <v>884</v>
      </c>
    </row>
    <row r="535">
      <c r="A535" s="10">
        <v>532</v>
      </c>
      <c r="B535" s="13" t="s">
        <v>885</v>
      </c>
      <c r="C535" s="14" t="s">
        <v>886</v>
      </c>
    </row>
    <row r="536">
      <c r="A536" s="10">
        <v>533</v>
      </c>
      <c r="B536" s="13" t="s">
        <v>887</v>
      </c>
      <c r="C536" s="14" t="s">
        <v>888</v>
      </c>
    </row>
    <row r="537">
      <c r="A537" s="10">
        <v>534</v>
      </c>
      <c r="B537" s="13" t="s">
        <v>889</v>
      </c>
      <c r="C537" s="14" t="s">
        <v>890</v>
      </c>
    </row>
    <row r="538">
      <c r="A538" s="10">
        <v>535</v>
      </c>
      <c r="B538" s="13" t="s">
        <v>891</v>
      </c>
      <c r="C538" s="14" t="s">
        <v>892</v>
      </c>
    </row>
    <row r="539">
      <c r="A539" s="10">
        <v>536</v>
      </c>
      <c r="B539" s="13" t="s">
        <v>893</v>
      </c>
      <c r="C539" s="14" t="s">
        <v>894</v>
      </c>
    </row>
    <row r="540">
      <c r="A540" s="10">
        <v>537</v>
      </c>
      <c r="B540" s="13" t="s">
        <v>895</v>
      </c>
      <c r="C540" s="14" t="s">
        <v>896</v>
      </c>
    </row>
    <row r="541">
      <c r="A541" s="10">
        <v>538</v>
      </c>
      <c r="B541" s="13" t="s">
        <v>897</v>
      </c>
      <c r="C541" s="14" t="s">
        <v>898</v>
      </c>
    </row>
    <row r="542">
      <c r="A542" s="10">
        <v>539</v>
      </c>
      <c r="B542" s="11" t="s">
        <v>899</v>
      </c>
      <c r="C542" s="12">
        <v>1809002902</v>
      </c>
    </row>
    <row r="543">
      <c r="A543" s="10">
        <v>540</v>
      </c>
      <c r="B543" s="13" t="s">
        <v>900</v>
      </c>
      <c r="C543" s="14" t="s">
        <v>901</v>
      </c>
    </row>
    <row r="544">
      <c r="A544" s="10">
        <v>541</v>
      </c>
      <c r="B544" s="13" t="s">
        <v>902</v>
      </c>
      <c r="C544" s="14" t="s">
        <v>903</v>
      </c>
    </row>
    <row r="545">
      <c r="A545" s="10">
        <v>542</v>
      </c>
      <c r="B545" s="13" t="s">
        <v>904</v>
      </c>
      <c r="C545" s="14" t="s">
        <v>905</v>
      </c>
    </row>
    <row r="546">
      <c r="A546" s="10">
        <v>543</v>
      </c>
      <c r="B546" s="13" t="s">
        <v>906</v>
      </c>
      <c r="C546" s="14" t="s">
        <v>907</v>
      </c>
    </row>
    <row r="547">
      <c r="A547" s="10">
        <v>544</v>
      </c>
      <c r="B547" s="13" t="s">
        <v>908</v>
      </c>
      <c r="C547" s="14" t="s">
        <v>909</v>
      </c>
    </row>
    <row r="548">
      <c r="A548" s="10">
        <v>545</v>
      </c>
      <c r="B548" s="13" t="s">
        <v>910</v>
      </c>
      <c r="C548" s="14" t="s">
        <v>911</v>
      </c>
    </row>
    <row r="549">
      <c r="A549" s="10">
        <v>546</v>
      </c>
      <c r="B549" s="13" t="s">
        <v>912</v>
      </c>
      <c r="C549" s="14" t="s">
        <v>913</v>
      </c>
    </row>
    <row r="550">
      <c r="A550" s="10">
        <v>547</v>
      </c>
      <c r="B550" s="13" t="s">
        <v>914</v>
      </c>
      <c r="C550" s="14" t="s">
        <v>915</v>
      </c>
    </row>
    <row r="551">
      <c r="A551" s="10">
        <v>548</v>
      </c>
      <c r="B551" s="13" t="s">
        <v>916</v>
      </c>
      <c r="C551" s="14" t="s">
        <v>917</v>
      </c>
    </row>
    <row r="552">
      <c r="A552" s="10">
        <v>549</v>
      </c>
      <c r="B552" s="13" t="s">
        <v>918</v>
      </c>
      <c r="C552" s="14" t="s">
        <v>919</v>
      </c>
    </row>
    <row r="553">
      <c r="A553" s="10">
        <v>550</v>
      </c>
      <c r="B553" s="13" t="s">
        <v>920</v>
      </c>
      <c r="C553" s="14" t="s">
        <v>921</v>
      </c>
    </row>
    <row r="554">
      <c r="A554" s="10">
        <v>551</v>
      </c>
      <c r="B554" s="13" t="s">
        <v>922</v>
      </c>
      <c r="C554" s="14" t="s">
        <v>923</v>
      </c>
    </row>
    <row r="555">
      <c r="A555" s="10">
        <v>552</v>
      </c>
      <c r="B555" s="13" t="s">
        <v>924</v>
      </c>
      <c r="C555" s="14" t="s">
        <v>925</v>
      </c>
    </row>
    <row r="556">
      <c r="A556" s="10">
        <v>553</v>
      </c>
      <c r="B556" s="13" t="s">
        <v>926</v>
      </c>
      <c r="C556" s="14" t="s">
        <v>927</v>
      </c>
    </row>
    <row r="557">
      <c r="A557" s="10">
        <v>554</v>
      </c>
      <c r="B557" s="13" t="s">
        <v>928</v>
      </c>
      <c r="C557" s="14" t="s">
        <v>929</v>
      </c>
    </row>
    <row r="558">
      <c r="A558" s="10">
        <v>555</v>
      </c>
      <c r="B558" s="13" t="s">
        <v>930</v>
      </c>
      <c r="C558" s="14" t="s">
        <v>931</v>
      </c>
    </row>
    <row r="559">
      <c r="A559" s="10">
        <v>556</v>
      </c>
      <c r="B559" s="13" t="s">
        <v>932</v>
      </c>
      <c r="C559" s="14" t="s">
        <v>933</v>
      </c>
    </row>
    <row r="560">
      <c r="A560" s="10">
        <v>557</v>
      </c>
      <c r="B560" s="11" t="s">
        <v>934</v>
      </c>
      <c r="C560" s="12">
        <v>1809004106</v>
      </c>
    </row>
    <row r="561">
      <c r="A561" s="10">
        <v>558</v>
      </c>
      <c r="B561" s="13" t="s">
        <v>935</v>
      </c>
      <c r="C561" s="14" t="s">
        <v>936</v>
      </c>
    </row>
    <row r="562">
      <c r="A562" s="10">
        <v>559</v>
      </c>
      <c r="B562" s="13" t="s">
        <v>937</v>
      </c>
      <c r="C562" s="14" t="s">
        <v>938</v>
      </c>
    </row>
    <row r="563">
      <c r="A563" s="10">
        <v>560</v>
      </c>
      <c r="B563" s="15" t="s">
        <v>939</v>
      </c>
      <c r="C563" s="16" t="s">
        <v>940</v>
      </c>
    </row>
    <row r="564">
      <c r="A564" s="10">
        <v>561</v>
      </c>
      <c r="B564" s="11" t="s">
        <v>941</v>
      </c>
      <c r="C564" s="12">
        <v>1809005445</v>
      </c>
    </row>
    <row r="565">
      <c r="A565" s="10">
        <v>562</v>
      </c>
      <c r="B565" s="11" t="s">
        <v>942</v>
      </c>
      <c r="C565" s="12">
        <v>1809005572</v>
      </c>
    </row>
    <row r="566">
      <c r="A566" s="10">
        <v>563</v>
      </c>
      <c r="B566" s="11" t="s">
        <v>943</v>
      </c>
      <c r="C566" s="12">
        <v>1809005621</v>
      </c>
    </row>
    <row r="567">
      <c r="A567" s="10">
        <v>564</v>
      </c>
      <c r="B567" s="11" t="s">
        <v>944</v>
      </c>
      <c r="C567" s="12">
        <v>1809005646</v>
      </c>
    </row>
    <row r="568">
      <c r="A568" s="10">
        <v>565</v>
      </c>
      <c r="B568" s="11" t="s">
        <v>945</v>
      </c>
      <c r="C568" s="12">
        <v>1809005734</v>
      </c>
    </row>
    <row r="569">
      <c r="A569" s="10">
        <v>566</v>
      </c>
      <c r="B569" s="11" t="s">
        <v>946</v>
      </c>
      <c r="C569" s="12">
        <v>1809005808</v>
      </c>
    </row>
    <row r="570">
      <c r="A570" s="10">
        <v>567</v>
      </c>
      <c r="B570" s="13" t="s">
        <v>947</v>
      </c>
      <c r="C570" s="14" t="s">
        <v>948</v>
      </c>
    </row>
    <row r="571">
      <c r="A571" s="10">
        <v>568</v>
      </c>
      <c r="B571" s="11" t="s">
        <v>949</v>
      </c>
      <c r="C571" s="12">
        <v>1809006181</v>
      </c>
    </row>
    <row r="572">
      <c r="A572" s="10">
        <v>569</v>
      </c>
      <c r="B572" s="13" t="s">
        <v>950</v>
      </c>
      <c r="C572" s="14" t="s">
        <v>951</v>
      </c>
    </row>
    <row r="573">
      <c r="A573" s="10">
        <v>570</v>
      </c>
      <c r="B573" s="13" t="s">
        <v>952</v>
      </c>
      <c r="C573" s="14" t="s">
        <v>953</v>
      </c>
    </row>
    <row r="574">
      <c r="A574" s="10">
        <v>571</v>
      </c>
      <c r="B574" s="13" t="s">
        <v>954</v>
      </c>
      <c r="C574" s="14" t="s">
        <v>955</v>
      </c>
    </row>
    <row r="575">
      <c r="A575" s="10">
        <v>572</v>
      </c>
      <c r="B575" s="11" t="s">
        <v>956</v>
      </c>
      <c r="C575" s="12">
        <v>1809006826</v>
      </c>
    </row>
    <row r="576">
      <c r="A576" s="10">
        <v>573</v>
      </c>
      <c r="B576" s="13" t="s">
        <v>957</v>
      </c>
      <c r="C576" s="14" t="s">
        <v>958</v>
      </c>
    </row>
    <row r="577" ht="25.5">
      <c r="A577" s="10">
        <v>574</v>
      </c>
      <c r="B577" s="15" t="s">
        <v>959</v>
      </c>
      <c r="C577" s="16">
        <v>1809006939</v>
      </c>
    </row>
    <row r="578">
      <c r="A578" s="10">
        <v>575</v>
      </c>
      <c r="B578" s="11" t="s">
        <v>960</v>
      </c>
      <c r="C578" s="12">
        <v>1809006978</v>
      </c>
    </row>
    <row r="579">
      <c r="A579" s="10">
        <v>576</v>
      </c>
      <c r="B579" s="11" t="s">
        <v>961</v>
      </c>
      <c r="C579" s="12">
        <v>1809007594</v>
      </c>
    </row>
    <row r="580">
      <c r="A580" s="10">
        <v>577</v>
      </c>
      <c r="B580" s="13" t="s">
        <v>962</v>
      </c>
      <c r="C580" s="14" t="s">
        <v>963</v>
      </c>
    </row>
    <row r="581">
      <c r="A581" s="10">
        <v>578</v>
      </c>
      <c r="B581" s="13" t="s">
        <v>964</v>
      </c>
      <c r="C581" s="14" t="s">
        <v>965</v>
      </c>
    </row>
    <row r="582">
      <c r="A582" s="10">
        <v>579</v>
      </c>
      <c r="B582" s="11" t="s">
        <v>966</v>
      </c>
      <c r="C582" s="12">
        <v>1809007883</v>
      </c>
    </row>
    <row r="583">
      <c r="A583" s="10">
        <v>580</v>
      </c>
      <c r="B583" s="11" t="s">
        <v>967</v>
      </c>
      <c r="C583" s="12">
        <v>1809007925</v>
      </c>
    </row>
    <row r="584">
      <c r="A584" s="10">
        <v>581</v>
      </c>
      <c r="B584" s="11" t="s">
        <v>968</v>
      </c>
      <c r="C584" s="12">
        <v>1809008083</v>
      </c>
    </row>
    <row r="585">
      <c r="A585" s="10">
        <v>582</v>
      </c>
      <c r="B585" s="13" t="s">
        <v>969</v>
      </c>
      <c r="C585" s="14" t="s">
        <v>970</v>
      </c>
    </row>
    <row r="586">
      <c r="A586" s="10">
        <v>583</v>
      </c>
      <c r="B586" s="11" t="s">
        <v>971</v>
      </c>
      <c r="C586" s="12">
        <v>1809008333</v>
      </c>
    </row>
    <row r="587">
      <c r="A587" s="10">
        <v>584</v>
      </c>
      <c r="B587" s="15" t="s">
        <v>972</v>
      </c>
      <c r="C587" s="16">
        <v>1809008453</v>
      </c>
    </row>
    <row r="588">
      <c r="A588" s="10">
        <v>585</v>
      </c>
      <c r="B588" s="11" t="s">
        <v>973</v>
      </c>
      <c r="C588" s="12">
        <v>1809008460</v>
      </c>
    </row>
    <row r="589">
      <c r="A589" s="10">
        <v>586</v>
      </c>
      <c r="B589" s="13" t="s">
        <v>974</v>
      </c>
      <c r="C589" s="14" t="s">
        <v>975</v>
      </c>
    </row>
    <row r="590">
      <c r="A590" s="10">
        <v>587</v>
      </c>
      <c r="B590" s="11" t="s">
        <v>976</v>
      </c>
      <c r="C590" s="12">
        <v>1809008654</v>
      </c>
    </row>
    <row r="591">
      <c r="A591" s="10">
        <v>588</v>
      </c>
      <c r="B591" s="11" t="s">
        <v>977</v>
      </c>
      <c r="C591" s="12">
        <v>1809008767</v>
      </c>
    </row>
    <row r="592">
      <c r="A592" s="10">
        <v>589</v>
      </c>
      <c r="B592" s="13" t="s">
        <v>978</v>
      </c>
      <c r="C592" s="14" t="s">
        <v>979</v>
      </c>
    </row>
    <row r="593">
      <c r="A593" s="10">
        <v>590</v>
      </c>
      <c r="B593" s="13" t="s">
        <v>980</v>
      </c>
      <c r="C593" s="14" t="s">
        <v>981</v>
      </c>
    </row>
    <row r="594">
      <c r="A594" s="10">
        <v>591</v>
      </c>
      <c r="B594" s="13" t="s">
        <v>982</v>
      </c>
      <c r="C594" s="14" t="s">
        <v>983</v>
      </c>
    </row>
    <row r="595">
      <c r="A595" s="10">
        <v>592</v>
      </c>
      <c r="B595" s="13" t="s">
        <v>984</v>
      </c>
      <c r="C595" s="14" t="s">
        <v>985</v>
      </c>
    </row>
    <row r="596">
      <c r="A596" s="10">
        <v>593</v>
      </c>
      <c r="B596" s="13" t="s">
        <v>986</v>
      </c>
      <c r="C596" s="14" t="s">
        <v>987</v>
      </c>
    </row>
    <row r="597">
      <c r="A597" s="10">
        <v>594</v>
      </c>
      <c r="B597" s="13" t="s">
        <v>988</v>
      </c>
      <c r="C597" s="14" t="s">
        <v>989</v>
      </c>
    </row>
    <row r="598">
      <c r="A598" s="10">
        <v>595</v>
      </c>
      <c r="B598" s="13" t="s">
        <v>990</v>
      </c>
      <c r="C598" s="14" t="s">
        <v>991</v>
      </c>
    </row>
    <row r="599">
      <c r="A599" s="10">
        <v>596</v>
      </c>
      <c r="B599" s="11" t="s">
        <v>992</v>
      </c>
      <c r="C599" s="12">
        <v>1809009111</v>
      </c>
    </row>
    <row r="600">
      <c r="A600" s="10">
        <v>597</v>
      </c>
      <c r="B600" s="13" t="s">
        <v>993</v>
      </c>
      <c r="C600" s="14" t="s">
        <v>994</v>
      </c>
    </row>
    <row r="601">
      <c r="A601" s="10">
        <v>598</v>
      </c>
      <c r="B601" s="11" t="s">
        <v>995</v>
      </c>
      <c r="C601" s="12">
        <v>1809905816</v>
      </c>
    </row>
    <row r="602">
      <c r="A602" s="10">
        <v>599</v>
      </c>
      <c r="B602" s="11" t="s">
        <v>996</v>
      </c>
      <c r="C602" s="12">
        <v>1809905830</v>
      </c>
    </row>
    <row r="603">
      <c r="A603" s="10">
        <v>600</v>
      </c>
      <c r="B603" s="11" t="s">
        <v>997</v>
      </c>
      <c r="C603" s="12">
        <v>1809905887</v>
      </c>
    </row>
    <row r="604">
      <c r="A604" s="10">
        <v>601</v>
      </c>
      <c r="B604" s="11" t="s">
        <v>998</v>
      </c>
      <c r="C604" s="12">
        <v>1809905911</v>
      </c>
    </row>
    <row r="605">
      <c r="A605" s="10">
        <v>602</v>
      </c>
      <c r="B605" s="15" t="s">
        <v>999</v>
      </c>
      <c r="C605" s="16" t="s">
        <v>1000</v>
      </c>
    </row>
    <row r="606">
      <c r="A606" s="10">
        <v>603</v>
      </c>
      <c r="B606" s="15" t="s">
        <v>1001</v>
      </c>
      <c r="C606" s="16" t="s">
        <v>1002</v>
      </c>
    </row>
    <row r="607">
      <c r="A607" s="10">
        <v>604</v>
      </c>
      <c r="B607" s="15" t="s">
        <v>1003</v>
      </c>
      <c r="C607" s="16" t="s">
        <v>1004</v>
      </c>
    </row>
    <row r="608">
      <c r="A608" s="10">
        <v>605</v>
      </c>
      <c r="B608" s="15" t="s">
        <v>1005</v>
      </c>
      <c r="C608" s="16" t="s">
        <v>1006</v>
      </c>
    </row>
    <row r="609">
      <c r="A609" s="10">
        <v>606</v>
      </c>
      <c r="B609" s="15" t="s">
        <v>1007</v>
      </c>
      <c r="C609" s="16" t="s">
        <v>1008</v>
      </c>
    </row>
    <row r="610">
      <c r="A610" s="10">
        <v>607</v>
      </c>
      <c r="B610" s="15" t="s">
        <v>1009</v>
      </c>
      <c r="C610" s="16" t="s">
        <v>1010</v>
      </c>
    </row>
    <row r="611">
      <c r="A611" s="10">
        <v>608</v>
      </c>
      <c r="B611" s="11" t="s">
        <v>1011</v>
      </c>
      <c r="C611" s="12">
        <v>1809906908</v>
      </c>
    </row>
    <row r="612">
      <c r="A612" s="10">
        <v>609</v>
      </c>
      <c r="B612" s="11" t="s">
        <v>1012</v>
      </c>
      <c r="C612" s="12">
        <v>1809907108</v>
      </c>
    </row>
    <row r="613">
      <c r="A613" s="10">
        <v>610</v>
      </c>
      <c r="B613" s="11" t="s">
        <v>1013</v>
      </c>
      <c r="C613" s="12">
        <v>1809907122</v>
      </c>
    </row>
    <row r="614">
      <c r="A614" s="10">
        <v>611</v>
      </c>
      <c r="B614" s="13" t="s">
        <v>1014</v>
      </c>
      <c r="C614" s="14" t="s">
        <v>1015</v>
      </c>
    </row>
    <row r="615">
      <c r="A615" s="10">
        <v>612</v>
      </c>
      <c r="B615" s="13" t="s">
        <v>1016</v>
      </c>
      <c r="C615" s="14" t="s">
        <v>1017</v>
      </c>
    </row>
    <row r="616">
      <c r="A616" s="10">
        <v>613</v>
      </c>
      <c r="B616" s="13" t="s">
        <v>1018</v>
      </c>
      <c r="C616" s="14" t="s">
        <v>1019</v>
      </c>
    </row>
    <row r="617" ht="25.5">
      <c r="A617" s="10">
        <v>614</v>
      </c>
      <c r="B617" s="15" t="s">
        <v>1020</v>
      </c>
      <c r="C617" s="16" t="s">
        <v>1021</v>
      </c>
    </row>
    <row r="618">
      <c r="A618" s="10">
        <v>615</v>
      </c>
      <c r="B618" s="11" t="s">
        <v>1022</v>
      </c>
      <c r="C618" s="12">
        <v>1809907210</v>
      </c>
    </row>
    <row r="619">
      <c r="A619" s="10">
        <v>616</v>
      </c>
      <c r="B619" s="11" t="s">
        <v>1023</v>
      </c>
      <c r="C619" s="12">
        <v>1809907228</v>
      </c>
    </row>
    <row r="620">
      <c r="A620" s="10">
        <v>617</v>
      </c>
      <c r="B620" s="11" t="s">
        <v>1024</v>
      </c>
      <c r="C620" s="12">
        <v>1809907330</v>
      </c>
    </row>
    <row r="621">
      <c r="A621" s="10">
        <v>618</v>
      </c>
      <c r="B621" s="11" t="s">
        <v>1025</v>
      </c>
      <c r="C621" s="12">
        <v>1810000040</v>
      </c>
    </row>
    <row r="622">
      <c r="A622" s="10">
        <v>619</v>
      </c>
      <c r="B622" s="13" t="s">
        <v>1026</v>
      </c>
      <c r="C622" s="14" t="s">
        <v>1027</v>
      </c>
    </row>
    <row r="623">
      <c r="A623" s="10">
        <v>620</v>
      </c>
      <c r="B623" s="11" t="s">
        <v>1028</v>
      </c>
      <c r="C623" s="12">
        <v>1810001043</v>
      </c>
    </row>
    <row r="624">
      <c r="A624" s="10">
        <v>621</v>
      </c>
      <c r="B624" s="13" t="s">
        <v>1029</v>
      </c>
      <c r="C624" s="14" t="s">
        <v>1030</v>
      </c>
    </row>
    <row r="625">
      <c r="A625" s="10">
        <v>622</v>
      </c>
      <c r="B625" s="13" t="s">
        <v>1031</v>
      </c>
      <c r="C625" s="14" t="s">
        <v>1032</v>
      </c>
    </row>
    <row r="626">
      <c r="A626" s="10">
        <v>623</v>
      </c>
      <c r="B626" s="13" t="s">
        <v>1033</v>
      </c>
      <c r="C626" s="14" t="s">
        <v>1034</v>
      </c>
    </row>
    <row r="627">
      <c r="A627" s="10">
        <v>624</v>
      </c>
      <c r="B627" s="13" t="s">
        <v>1035</v>
      </c>
      <c r="C627" s="14" t="s">
        <v>1036</v>
      </c>
    </row>
    <row r="628">
      <c r="A628" s="10">
        <v>625</v>
      </c>
      <c r="B628" s="11" t="s">
        <v>1037</v>
      </c>
      <c r="C628" s="12">
        <v>1810001967</v>
      </c>
    </row>
    <row r="629">
      <c r="A629" s="10">
        <v>626</v>
      </c>
      <c r="B629" s="13" t="s">
        <v>1038</v>
      </c>
      <c r="C629" s="14" t="s">
        <v>1039</v>
      </c>
    </row>
    <row r="630" ht="38.25">
      <c r="A630" s="10">
        <v>627</v>
      </c>
      <c r="B630" s="15" t="s">
        <v>1040</v>
      </c>
      <c r="C630" s="16" t="s">
        <v>1041</v>
      </c>
    </row>
    <row r="631">
      <c r="A631" s="10">
        <v>628</v>
      </c>
      <c r="B631" s="13" t="s">
        <v>1042</v>
      </c>
      <c r="C631" s="14" t="s">
        <v>1043</v>
      </c>
    </row>
    <row r="632">
      <c r="A632" s="10">
        <v>629</v>
      </c>
      <c r="B632" s="13" t="s">
        <v>1044</v>
      </c>
      <c r="C632" s="14" t="s">
        <v>1045</v>
      </c>
    </row>
    <row r="633">
      <c r="A633" s="10">
        <v>630</v>
      </c>
      <c r="B633" s="13" t="s">
        <v>1046</v>
      </c>
      <c r="C633" s="14" t="s">
        <v>1047</v>
      </c>
    </row>
    <row r="634">
      <c r="A634" s="10">
        <v>631</v>
      </c>
      <c r="B634" s="13" t="s">
        <v>1048</v>
      </c>
      <c r="C634" s="14" t="s">
        <v>1049</v>
      </c>
    </row>
    <row r="635">
      <c r="A635" s="10">
        <v>632</v>
      </c>
      <c r="B635" s="13" t="s">
        <v>1050</v>
      </c>
      <c r="C635" s="14" t="s">
        <v>1051</v>
      </c>
    </row>
    <row r="636">
      <c r="A636" s="10">
        <v>633</v>
      </c>
      <c r="B636" s="13" t="s">
        <v>1052</v>
      </c>
      <c r="C636" s="14" t="s">
        <v>1053</v>
      </c>
    </row>
    <row r="637">
      <c r="A637" s="10">
        <v>634</v>
      </c>
      <c r="B637" s="13" t="s">
        <v>1054</v>
      </c>
      <c r="C637" s="14" t="s">
        <v>1055</v>
      </c>
    </row>
    <row r="638">
      <c r="A638" s="10">
        <v>635</v>
      </c>
      <c r="B638" s="13" t="s">
        <v>1056</v>
      </c>
      <c r="C638" s="14" t="s">
        <v>1057</v>
      </c>
    </row>
    <row r="639">
      <c r="A639" s="10">
        <v>636</v>
      </c>
      <c r="B639" s="13" t="s">
        <v>1058</v>
      </c>
      <c r="C639" s="14" t="s">
        <v>1059</v>
      </c>
    </row>
    <row r="640">
      <c r="A640" s="10">
        <v>637</v>
      </c>
      <c r="B640" s="13" t="s">
        <v>1060</v>
      </c>
      <c r="C640" s="14" t="s">
        <v>1061</v>
      </c>
    </row>
    <row r="641">
      <c r="A641" s="10">
        <v>638</v>
      </c>
      <c r="B641" s="13" t="s">
        <v>1062</v>
      </c>
      <c r="C641" s="14" t="s">
        <v>1063</v>
      </c>
    </row>
    <row r="642">
      <c r="A642" s="10">
        <v>639</v>
      </c>
      <c r="B642" s="13" t="s">
        <v>1064</v>
      </c>
      <c r="C642" s="14" t="s">
        <v>1065</v>
      </c>
    </row>
    <row r="643">
      <c r="A643" s="10">
        <v>640</v>
      </c>
      <c r="B643" s="13" t="s">
        <v>1066</v>
      </c>
      <c r="C643" s="14" t="s">
        <v>1067</v>
      </c>
    </row>
    <row r="644">
      <c r="A644" s="10">
        <v>641</v>
      </c>
      <c r="B644" s="13" t="s">
        <v>1068</v>
      </c>
      <c r="C644" s="14" t="s">
        <v>1069</v>
      </c>
    </row>
    <row r="645">
      <c r="A645" s="10">
        <v>642</v>
      </c>
      <c r="B645" s="13" t="s">
        <v>1070</v>
      </c>
      <c r="C645" s="14" t="s">
        <v>1071</v>
      </c>
    </row>
    <row r="646">
      <c r="A646" s="10">
        <v>643</v>
      </c>
      <c r="B646" s="13" t="s">
        <v>1072</v>
      </c>
      <c r="C646" s="14" t="s">
        <v>1073</v>
      </c>
    </row>
    <row r="647">
      <c r="A647" s="10">
        <v>644</v>
      </c>
      <c r="B647" s="11" t="s">
        <v>1074</v>
      </c>
      <c r="C647" s="12">
        <v>1810002449</v>
      </c>
    </row>
    <row r="648">
      <c r="A648" s="10">
        <v>645</v>
      </c>
      <c r="B648" s="13" t="s">
        <v>1075</v>
      </c>
      <c r="C648" s="14" t="s">
        <v>1076</v>
      </c>
    </row>
    <row r="649">
      <c r="A649" s="10">
        <v>646</v>
      </c>
      <c r="B649" s="13" t="s">
        <v>1077</v>
      </c>
      <c r="C649" s="14" t="s">
        <v>1078</v>
      </c>
    </row>
    <row r="650">
      <c r="A650" s="10">
        <v>647</v>
      </c>
      <c r="B650" s="13" t="s">
        <v>1079</v>
      </c>
      <c r="C650" s="14" t="s">
        <v>1080</v>
      </c>
    </row>
    <row r="651">
      <c r="A651" s="10">
        <v>648</v>
      </c>
      <c r="B651" s="13" t="s">
        <v>1081</v>
      </c>
      <c r="C651" s="14" t="s">
        <v>1082</v>
      </c>
    </row>
    <row r="652" ht="25.5">
      <c r="A652" s="10">
        <v>649</v>
      </c>
      <c r="B652" s="15" t="s">
        <v>1083</v>
      </c>
      <c r="C652" s="16" t="s">
        <v>1084</v>
      </c>
    </row>
    <row r="653">
      <c r="A653" s="10">
        <v>650</v>
      </c>
      <c r="B653" s="13" t="s">
        <v>1085</v>
      </c>
      <c r="C653" s="14" t="s">
        <v>1086</v>
      </c>
    </row>
    <row r="654">
      <c r="A654" s="10">
        <v>651</v>
      </c>
      <c r="B654" s="13" t="s">
        <v>1087</v>
      </c>
      <c r="C654" s="14" t="s">
        <v>1088</v>
      </c>
    </row>
    <row r="655">
      <c r="A655" s="10">
        <v>652</v>
      </c>
      <c r="B655" s="13" t="s">
        <v>1089</v>
      </c>
      <c r="C655" s="14" t="s">
        <v>1090</v>
      </c>
    </row>
    <row r="656">
      <c r="A656" s="10">
        <v>653</v>
      </c>
      <c r="B656" s="13" t="s">
        <v>1091</v>
      </c>
      <c r="C656" s="14" t="s">
        <v>1092</v>
      </c>
    </row>
    <row r="657">
      <c r="A657" s="10">
        <v>654</v>
      </c>
      <c r="B657" s="13" t="s">
        <v>1093</v>
      </c>
      <c r="C657" s="14" t="s">
        <v>1094</v>
      </c>
    </row>
    <row r="658">
      <c r="A658" s="10">
        <v>655</v>
      </c>
      <c r="B658" s="11" t="s">
        <v>1095</v>
      </c>
      <c r="C658" s="12">
        <v>1811000109</v>
      </c>
    </row>
    <row r="659">
      <c r="A659" s="10">
        <v>656</v>
      </c>
      <c r="B659" s="11" t="s">
        <v>1096</v>
      </c>
      <c r="C659" s="12">
        <v>1811000726</v>
      </c>
    </row>
    <row r="660">
      <c r="A660" s="10">
        <v>657</v>
      </c>
      <c r="B660" s="11" t="s">
        <v>1097</v>
      </c>
      <c r="C660" s="12">
        <v>1811003780</v>
      </c>
    </row>
    <row r="661">
      <c r="A661" s="10">
        <v>658</v>
      </c>
      <c r="B661" s="13" t="s">
        <v>1098</v>
      </c>
      <c r="C661" s="14" t="s">
        <v>1099</v>
      </c>
    </row>
    <row r="662">
      <c r="A662" s="10">
        <v>659</v>
      </c>
      <c r="B662" s="11" t="s">
        <v>1100</v>
      </c>
      <c r="C662" s="12">
        <v>1812000045</v>
      </c>
    </row>
    <row r="663">
      <c r="A663" s="10">
        <v>660</v>
      </c>
      <c r="B663" s="11" t="s">
        <v>1101</v>
      </c>
      <c r="C663" s="12">
        <v>1812000091</v>
      </c>
    </row>
    <row r="664">
      <c r="A664" s="10">
        <v>661</v>
      </c>
      <c r="B664" s="13" t="s">
        <v>1102</v>
      </c>
      <c r="C664" s="14" t="s">
        <v>1103</v>
      </c>
    </row>
    <row r="665">
      <c r="A665" s="10">
        <v>662</v>
      </c>
      <c r="B665" s="11" t="s">
        <v>1104</v>
      </c>
      <c r="C665" s="12">
        <v>1812000172</v>
      </c>
    </row>
    <row r="666">
      <c r="A666" s="10">
        <v>663</v>
      </c>
      <c r="B666" s="11" t="s">
        <v>1105</v>
      </c>
      <c r="C666" s="12">
        <v>1812000207</v>
      </c>
    </row>
    <row r="667">
      <c r="A667" s="10">
        <v>664</v>
      </c>
      <c r="B667" s="11" t="s">
        <v>558</v>
      </c>
      <c r="C667" s="12">
        <v>1812000408</v>
      </c>
    </row>
    <row r="668">
      <c r="A668" s="10">
        <v>665</v>
      </c>
      <c r="B668" s="11" t="s">
        <v>1106</v>
      </c>
      <c r="C668" s="12">
        <v>1812000415</v>
      </c>
    </row>
    <row r="669">
      <c r="A669" s="10">
        <v>666</v>
      </c>
      <c r="B669" s="11" t="s">
        <v>1107</v>
      </c>
      <c r="C669" s="12">
        <v>1812000623</v>
      </c>
    </row>
    <row r="670">
      <c r="A670" s="10">
        <v>667</v>
      </c>
      <c r="B670" s="11" t="s">
        <v>1108</v>
      </c>
      <c r="C670" s="12">
        <v>1812000951</v>
      </c>
    </row>
    <row r="671">
      <c r="A671" s="10">
        <v>668</v>
      </c>
      <c r="B671" s="13" t="s">
        <v>1109</v>
      </c>
      <c r="C671" s="14" t="s">
        <v>1110</v>
      </c>
    </row>
    <row r="672" ht="25.5">
      <c r="A672" s="10">
        <v>669</v>
      </c>
      <c r="B672" s="15" t="s">
        <v>1111</v>
      </c>
      <c r="C672" s="16">
        <v>1812001112</v>
      </c>
    </row>
    <row r="673">
      <c r="A673" s="10">
        <v>670</v>
      </c>
      <c r="B673" s="11" t="s">
        <v>1112</v>
      </c>
      <c r="C673" s="12">
        <v>1812001289</v>
      </c>
    </row>
    <row r="674">
      <c r="A674" s="10">
        <v>671</v>
      </c>
      <c r="B674" s="11" t="s">
        <v>1113</v>
      </c>
      <c r="C674" s="12">
        <v>1812002268</v>
      </c>
    </row>
    <row r="675">
      <c r="A675" s="10">
        <v>672</v>
      </c>
      <c r="B675" s="13" t="s">
        <v>1114</v>
      </c>
      <c r="C675" s="14" t="s">
        <v>1115</v>
      </c>
    </row>
    <row r="676">
      <c r="A676" s="10">
        <v>673</v>
      </c>
      <c r="B676" s="13" t="s">
        <v>1116</v>
      </c>
      <c r="C676" s="14" t="s">
        <v>1117</v>
      </c>
    </row>
    <row r="677">
      <c r="A677" s="10">
        <v>674</v>
      </c>
      <c r="B677" s="11" t="s">
        <v>1118</v>
      </c>
      <c r="C677" s="12">
        <v>1812003494</v>
      </c>
    </row>
    <row r="678">
      <c r="A678" s="10">
        <v>675</v>
      </c>
      <c r="B678" s="13" t="s">
        <v>1119</v>
      </c>
      <c r="C678" s="14" t="s">
        <v>1120</v>
      </c>
    </row>
    <row r="679">
      <c r="A679" s="10">
        <v>676</v>
      </c>
      <c r="B679" s="11" t="s">
        <v>1121</v>
      </c>
      <c r="C679" s="12">
        <v>1812003550</v>
      </c>
    </row>
    <row r="680">
      <c r="A680" s="10">
        <v>677</v>
      </c>
      <c r="B680" s="11" t="s">
        <v>1122</v>
      </c>
      <c r="C680" s="12">
        <v>1812003575</v>
      </c>
    </row>
    <row r="681">
      <c r="A681" s="10">
        <v>678</v>
      </c>
      <c r="B681" s="11" t="s">
        <v>1123</v>
      </c>
      <c r="C681" s="12">
        <v>1812003590</v>
      </c>
    </row>
    <row r="682">
      <c r="A682" s="10">
        <v>679</v>
      </c>
      <c r="B682" s="11" t="s">
        <v>1124</v>
      </c>
      <c r="C682" s="12">
        <v>1812003600</v>
      </c>
    </row>
    <row r="683">
      <c r="A683" s="10">
        <v>680</v>
      </c>
      <c r="B683" s="11" t="s">
        <v>1125</v>
      </c>
      <c r="C683" s="12">
        <v>1812003695</v>
      </c>
    </row>
    <row r="684">
      <c r="A684" s="10">
        <v>681</v>
      </c>
      <c r="B684" s="11" t="s">
        <v>1126</v>
      </c>
      <c r="C684" s="12">
        <v>1812003737</v>
      </c>
    </row>
    <row r="685">
      <c r="A685" s="10">
        <v>682</v>
      </c>
      <c r="B685" s="11" t="s">
        <v>1127</v>
      </c>
      <c r="C685" s="12">
        <v>1812003769</v>
      </c>
    </row>
    <row r="686">
      <c r="A686" s="10">
        <v>683</v>
      </c>
      <c r="B686" s="11" t="s">
        <v>1128</v>
      </c>
      <c r="C686" s="12">
        <v>1812003783</v>
      </c>
    </row>
    <row r="687">
      <c r="A687" s="10">
        <v>684</v>
      </c>
      <c r="B687" s="11" t="s">
        <v>1129</v>
      </c>
      <c r="C687" s="12">
        <v>1812003800</v>
      </c>
    </row>
    <row r="688">
      <c r="A688" s="10">
        <v>685</v>
      </c>
      <c r="B688" s="11" t="s">
        <v>1130</v>
      </c>
      <c r="C688" s="12">
        <v>1812003864</v>
      </c>
    </row>
    <row r="689">
      <c r="A689" s="10">
        <v>686</v>
      </c>
      <c r="B689" s="11" t="s">
        <v>1131</v>
      </c>
      <c r="C689" s="12">
        <v>1812003913</v>
      </c>
    </row>
    <row r="690">
      <c r="A690" s="10">
        <v>687</v>
      </c>
      <c r="B690" s="11" t="s">
        <v>1132</v>
      </c>
      <c r="C690" s="12">
        <v>1812003920</v>
      </c>
    </row>
    <row r="691">
      <c r="A691" s="10">
        <v>688</v>
      </c>
      <c r="B691" s="11" t="s">
        <v>1133</v>
      </c>
      <c r="C691" s="12">
        <v>1812003945</v>
      </c>
    </row>
    <row r="692">
      <c r="A692" s="10">
        <v>689</v>
      </c>
      <c r="B692" s="11" t="s">
        <v>1134</v>
      </c>
      <c r="C692" s="12">
        <v>1812003952</v>
      </c>
    </row>
    <row r="693">
      <c r="A693" s="10">
        <v>690</v>
      </c>
      <c r="B693" s="11" t="s">
        <v>1135</v>
      </c>
      <c r="C693" s="12">
        <v>1812003977</v>
      </c>
    </row>
    <row r="694">
      <c r="A694" s="10">
        <v>691</v>
      </c>
      <c r="B694" s="11" t="s">
        <v>1136</v>
      </c>
      <c r="C694" s="12">
        <v>1812003984</v>
      </c>
    </row>
    <row r="695">
      <c r="A695" s="10">
        <v>692</v>
      </c>
      <c r="B695" s="11" t="s">
        <v>1137</v>
      </c>
      <c r="C695" s="12">
        <v>1812004032</v>
      </c>
    </row>
    <row r="696">
      <c r="A696" s="10">
        <v>693</v>
      </c>
      <c r="B696" s="11" t="s">
        <v>1138</v>
      </c>
      <c r="C696" s="12">
        <v>1812004040</v>
      </c>
    </row>
    <row r="697">
      <c r="A697" s="10">
        <v>694</v>
      </c>
      <c r="B697" s="11" t="s">
        <v>1139</v>
      </c>
      <c r="C697" s="12">
        <v>1812004057</v>
      </c>
    </row>
    <row r="698">
      <c r="A698" s="10">
        <v>695</v>
      </c>
      <c r="B698" s="11" t="s">
        <v>1140</v>
      </c>
      <c r="C698" s="12">
        <v>1812004064</v>
      </c>
    </row>
    <row r="699">
      <c r="A699" s="10">
        <v>696</v>
      </c>
      <c r="B699" s="11" t="s">
        <v>1141</v>
      </c>
      <c r="C699" s="12">
        <v>1812004071</v>
      </c>
    </row>
    <row r="700">
      <c r="A700" s="10">
        <v>697</v>
      </c>
      <c r="B700" s="11" t="s">
        <v>1142</v>
      </c>
      <c r="C700" s="12">
        <v>1812004138</v>
      </c>
    </row>
    <row r="701">
      <c r="A701" s="10">
        <v>698</v>
      </c>
      <c r="B701" s="13" t="s">
        <v>1143</v>
      </c>
      <c r="C701" s="14" t="s">
        <v>1144</v>
      </c>
    </row>
    <row r="702">
      <c r="A702" s="10">
        <v>699</v>
      </c>
      <c r="B702" s="13" t="s">
        <v>1145</v>
      </c>
      <c r="C702" s="14" t="s">
        <v>1146</v>
      </c>
    </row>
    <row r="703">
      <c r="A703" s="10">
        <v>700</v>
      </c>
      <c r="B703" s="11" t="s">
        <v>1147</v>
      </c>
      <c r="C703" s="12">
        <v>1812906143</v>
      </c>
    </row>
    <row r="704">
      <c r="A704" s="10">
        <v>701</v>
      </c>
      <c r="B704" s="15" t="s">
        <v>1148</v>
      </c>
      <c r="C704" s="16" t="s">
        <v>1149</v>
      </c>
    </row>
    <row r="705">
      <c r="A705" s="10">
        <v>702</v>
      </c>
      <c r="B705" s="11" t="s">
        <v>1150</v>
      </c>
      <c r="C705" s="12">
        <v>1812906376</v>
      </c>
    </row>
    <row r="706">
      <c r="A706" s="10">
        <v>703</v>
      </c>
      <c r="B706" s="11" t="s">
        <v>1151</v>
      </c>
      <c r="C706" s="12">
        <v>1812906383</v>
      </c>
    </row>
    <row r="707">
      <c r="A707" s="10">
        <v>704</v>
      </c>
      <c r="B707" s="11" t="s">
        <v>1152</v>
      </c>
      <c r="C707" s="12">
        <v>1812906440</v>
      </c>
    </row>
    <row r="708">
      <c r="A708" s="10">
        <v>705</v>
      </c>
      <c r="B708" s="13" t="s">
        <v>1153</v>
      </c>
      <c r="C708" s="14" t="s">
        <v>1154</v>
      </c>
    </row>
    <row r="709">
      <c r="A709" s="10">
        <v>706</v>
      </c>
      <c r="B709" s="11" t="s">
        <v>1155</v>
      </c>
      <c r="C709" s="12">
        <v>1812906471</v>
      </c>
    </row>
    <row r="710">
      <c r="A710" s="10">
        <v>707</v>
      </c>
      <c r="B710" s="11" t="s">
        <v>1156</v>
      </c>
      <c r="C710" s="12">
        <v>1813000048</v>
      </c>
    </row>
    <row r="711">
      <c r="A711" s="10">
        <v>708</v>
      </c>
      <c r="B711" s="11" t="s">
        <v>1157</v>
      </c>
      <c r="C711" s="12">
        <v>1813000129</v>
      </c>
    </row>
    <row r="712">
      <c r="A712" s="10">
        <v>709</v>
      </c>
      <c r="B712" s="11" t="s">
        <v>1158</v>
      </c>
      <c r="C712" s="12">
        <v>1813000471</v>
      </c>
    </row>
    <row r="713">
      <c r="A713" s="10">
        <v>710</v>
      </c>
      <c r="B713" s="11" t="s">
        <v>1159</v>
      </c>
      <c r="C713" s="12">
        <v>1813000489</v>
      </c>
    </row>
    <row r="714">
      <c r="A714" s="10">
        <v>711</v>
      </c>
      <c r="B714" s="11" t="s">
        <v>1160</v>
      </c>
      <c r="C714" s="12">
        <v>1813000496</v>
      </c>
    </row>
    <row r="715">
      <c r="A715" s="10">
        <v>712</v>
      </c>
      <c r="B715" s="13" t="s">
        <v>1161</v>
      </c>
      <c r="C715" s="14" t="s">
        <v>1162</v>
      </c>
    </row>
    <row r="716">
      <c r="A716" s="10">
        <v>713</v>
      </c>
      <c r="B716" s="11" t="s">
        <v>1163</v>
      </c>
      <c r="C716" s="12">
        <v>1813001161</v>
      </c>
    </row>
    <row r="717">
      <c r="A717" s="10">
        <v>714</v>
      </c>
      <c r="B717" s="13" t="s">
        <v>1164</v>
      </c>
      <c r="C717" s="14" t="s">
        <v>1165</v>
      </c>
    </row>
    <row r="718">
      <c r="A718" s="10">
        <v>715</v>
      </c>
      <c r="B718" s="13" t="s">
        <v>1166</v>
      </c>
      <c r="C718" s="14" t="s">
        <v>1167</v>
      </c>
    </row>
    <row r="719">
      <c r="A719" s="10">
        <v>716</v>
      </c>
      <c r="B719" s="13" t="s">
        <v>1168</v>
      </c>
      <c r="C719" s="14" t="s">
        <v>1169</v>
      </c>
    </row>
    <row r="720">
      <c r="A720" s="10">
        <v>717</v>
      </c>
      <c r="B720" s="13" t="s">
        <v>1170</v>
      </c>
      <c r="C720" s="14" t="s">
        <v>1171</v>
      </c>
    </row>
    <row r="721">
      <c r="A721" s="10">
        <v>718</v>
      </c>
      <c r="B721" s="13" t="s">
        <v>1172</v>
      </c>
      <c r="C721" s="14" t="s">
        <v>1173</v>
      </c>
    </row>
    <row r="722">
      <c r="A722" s="10">
        <v>719</v>
      </c>
      <c r="B722" s="13" t="s">
        <v>1174</v>
      </c>
      <c r="C722" s="14" t="s">
        <v>1175</v>
      </c>
    </row>
    <row r="723">
      <c r="A723" s="10">
        <v>720</v>
      </c>
      <c r="B723" s="11" t="s">
        <v>1176</v>
      </c>
      <c r="C723" s="12">
        <v>1813003232</v>
      </c>
    </row>
    <row r="724">
      <c r="A724" s="10">
        <v>721</v>
      </c>
      <c r="B724" s="11" t="s">
        <v>1177</v>
      </c>
      <c r="C724" s="12">
        <v>1813003240</v>
      </c>
    </row>
    <row r="725">
      <c r="A725" s="10">
        <v>722</v>
      </c>
      <c r="B725" s="13" t="s">
        <v>1178</v>
      </c>
      <c r="C725" s="14" t="s">
        <v>1179</v>
      </c>
    </row>
    <row r="726">
      <c r="A726" s="10">
        <v>723</v>
      </c>
      <c r="B726" s="13" t="s">
        <v>1180</v>
      </c>
      <c r="C726" s="14" t="s">
        <v>1181</v>
      </c>
    </row>
    <row r="727">
      <c r="A727" s="10">
        <v>724</v>
      </c>
      <c r="B727" s="11" t="s">
        <v>1182</v>
      </c>
      <c r="C727" s="12">
        <v>1813003271</v>
      </c>
    </row>
    <row r="728">
      <c r="A728" s="10">
        <v>725</v>
      </c>
      <c r="B728" s="11" t="s">
        <v>1183</v>
      </c>
      <c r="C728" s="12">
        <v>1813003289</v>
      </c>
    </row>
    <row r="729">
      <c r="A729" s="10">
        <v>726</v>
      </c>
      <c r="B729" s="11" t="s">
        <v>1184</v>
      </c>
      <c r="C729" s="12">
        <v>1813003306</v>
      </c>
    </row>
    <row r="730">
      <c r="A730" s="10">
        <v>727</v>
      </c>
      <c r="B730" s="13" t="s">
        <v>1185</v>
      </c>
      <c r="C730" s="14" t="s">
        <v>1186</v>
      </c>
    </row>
    <row r="731">
      <c r="A731" s="10">
        <v>728</v>
      </c>
      <c r="B731" s="13" t="s">
        <v>1187</v>
      </c>
      <c r="C731" s="14" t="s">
        <v>1188</v>
      </c>
    </row>
    <row r="732">
      <c r="A732" s="10">
        <v>729</v>
      </c>
      <c r="B732" s="11" t="s">
        <v>1189</v>
      </c>
      <c r="C732" s="12">
        <v>1813003360</v>
      </c>
    </row>
    <row r="733">
      <c r="A733" s="10">
        <v>730</v>
      </c>
      <c r="B733" s="13" t="s">
        <v>1190</v>
      </c>
      <c r="C733" s="14" t="s">
        <v>1191</v>
      </c>
    </row>
    <row r="734">
      <c r="A734" s="10">
        <v>731</v>
      </c>
      <c r="B734" s="11" t="s">
        <v>1192</v>
      </c>
      <c r="C734" s="12">
        <v>1813003384</v>
      </c>
    </row>
    <row r="735">
      <c r="A735" s="10">
        <v>732</v>
      </c>
      <c r="B735" s="13" t="s">
        <v>1193</v>
      </c>
      <c r="C735" s="14" t="s">
        <v>1194</v>
      </c>
    </row>
    <row r="736">
      <c r="A736" s="10">
        <v>733</v>
      </c>
      <c r="B736" s="13" t="s">
        <v>1195</v>
      </c>
      <c r="C736" s="14" t="s">
        <v>1196</v>
      </c>
    </row>
    <row r="737">
      <c r="A737" s="10">
        <v>734</v>
      </c>
      <c r="B737" s="11" t="s">
        <v>1197</v>
      </c>
      <c r="C737" s="12">
        <v>1813003426</v>
      </c>
    </row>
    <row r="738">
      <c r="A738" s="10">
        <v>735</v>
      </c>
      <c r="B738" s="13" t="s">
        <v>1198</v>
      </c>
      <c r="C738" s="14" t="s">
        <v>1199</v>
      </c>
    </row>
    <row r="739">
      <c r="A739" s="10">
        <v>736</v>
      </c>
      <c r="B739" s="13" t="s">
        <v>1200</v>
      </c>
      <c r="C739" s="14" t="s">
        <v>1201</v>
      </c>
    </row>
    <row r="740">
      <c r="A740" s="10">
        <v>737</v>
      </c>
      <c r="B740" s="13" t="s">
        <v>1202</v>
      </c>
      <c r="C740" s="14" t="s">
        <v>1203</v>
      </c>
    </row>
    <row r="741">
      <c r="A741" s="10">
        <v>738</v>
      </c>
      <c r="B741" s="13" t="s">
        <v>1204</v>
      </c>
      <c r="C741" s="14" t="s">
        <v>1205</v>
      </c>
    </row>
    <row r="742">
      <c r="A742" s="10">
        <v>739</v>
      </c>
      <c r="B742" s="13" t="s">
        <v>1206</v>
      </c>
      <c r="C742" s="14" t="s">
        <v>1207</v>
      </c>
    </row>
    <row r="743">
      <c r="A743" s="10">
        <v>740</v>
      </c>
      <c r="B743" s="11" t="s">
        <v>1208</v>
      </c>
      <c r="C743" s="12">
        <v>1813003578</v>
      </c>
    </row>
    <row r="744">
      <c r="A744" s="10">
        <v>741</v>
      </c>
      <c r="B744" s="13" t="s">
        <v>1209</v>
      </c>
      <c r="C744" s="14" t="s">
        <v>1210</v>
      </c>
    </row>
    <row r="745">
      <c r="A745" s="10">
        <v>742</v>
      </c>
      <c r="B745" s="11" t="s">
        <v>1211</v>
      </c>
      <c r="C745" s="12">
        <v>1813003602</v>
      </c>
    </row>
    <row r="746">
      <c r="A746" s="10">
        <v>743</v>
      </c>
      <c r="B746" s="13" t="s">
        <v>1212</v>
      </c>
      <c r="C746" s="14" t="s">
        <v>1213</v>
      </c>
    </row>
    <row r="747">
      <c r="A747" s="10">
        <v>744</v>
      </c>
      <c r="B747" s="13" t="s">
        <v>1214</v>
      </c>
      <c r="C747" s="14" t="s">
        <v>1215</v>
      </c>
    </row>
    <row r="748">
      <c r="A748" s="10">
        <v>745</v>
      </c>
      <c r="B748" s="13" t="s">
        <v>1216</v>
      </c>
      <c r="C748" s="14" t="s">
        <v>1217</v>
      </c>
    </row>
    <row r="749">
      <c r="A749" s="10">
        <v>746</v>
      </c>
      <c r="B749" s="11" t="s">
        <v>1218</v>
      </c>
      <c r="C749" s="12">
        <v>1813003722</v>
      </c>
    </row>
    <row r="750">
      <c r="A750" s="10">
        <v>747</v>
      </c>
      <c r="B750" s="13" t="s">
        <v>1219</v>
      </c>
      <c r="C750" s="14" t="s">
        <v>1220</v>
      </c>
    </row>
    <row r="751">
      <c r="A751" s="10">
        <v>748</v>
      </c>
      <c r="B751" s="11" t="s">
        <v>1221</v>
      </c>
      <c r="C751" s="12">
        <v>1813003850</v>
      </c>
    </row>
    <row r="752">
      <c r="A752" s="10">
        <v>749</v>
      </c>
      <c r="B752" s="11" t="s">
        <v>1222</v>
      </c>
      <c r="C752" s="12">
        <v>1813003867</v>
      </c>
    </row>
    <row r="753">
      <c r="A753" s="10">
        <v>750</v>
      </c>
      <c r="B753" s="11" t="s">
        <v>1223</v>
      </c>
      <c r="C753" s="12">
        <v>1813009989</v>
      </c>
    </row>
    <row r="754">
      <c r="A754" s="10">
        <v>751</v>
      </c>
      <c r="B754" s="13" t="s">
        <v>1224</v>
      </c>
      <c r="C754" s="14" t="s">
        <v>1225</v>
      </c>
    </row>
    <row r="755">
      <c r="A755" s="10">
        <v>752</v>
      </c>
      <c r="B755" s="11" t="s">
        <v>1226</v>
      </c>
      <c r="C755" s="12">
        <v>1813010110</v>
      </c>
    </row>
    <row r="756" ht="25.5">
      <c r="A756" s="10">
        <v>753</v>
      </c>
      <c r="B756" s="15" t="s">
        <v>1227</v>
      </c>
      <c r="C756" s="16" t="s">
        <v>1228</v>
      </c>
    </row>
    <row r="757">
      <c r="A757" s="10">
        <v>754</v>
      </c>
      <c r="B757" s="11" t="s">
        <v>1229</v>
      </c>
      <c r="C757" s="12">
        <v>1814000040</v>
      </c>
    </row>
    <row r="758">
      <c r="A758" s="10">
        <v>755</v>
      </c>
      <c r="B758" s="13" t="s">
        <v>1230</v>
      </c>
      <c r="C758" s="14" t="s">
        <v>1231</v>
      </c>
    </row>
    <row r="759">
      <c r="A759" s="10">
        <v>756</v>
      </c>
      <c r="B759" s="11" t="s">
        <v>1232</v>
      </c>
      <c r="C759" s="12">
        <v>1814000435</v>
      </c>
    </row>
    <row r="760">
      <c r="A760" s="10">
        <v>757</v>
      </c>
      <c r="B760" s="15" t="s">
        <v>1233</v>
      </c>
      <c r="C760" s="16" t="s">
        <v>1234</v>
      </c>
    </row>
    <row r="761">
      <c r="A761" s="10">
        <v>758</v>
      </c>
      <c r="B761" s="13" t="s">
        <v>1235</v>
      </c>
      <c r="C761" s="14" t="s">
        <v>1236</v>
      </c>
    </row>
    <row r="762">
      <c r="A762" s="10">
        <v>759</v>
      </c>
      <c r="B762" s="11" t="s">
        <v>1237</v>
      </c>
      <c r="C762" s="12">
        <v>1814001510</v>
      </c>
    </row>
    <row r="763">
      <c r="A763" s="10">
        <v>760</v>
      </c>
      <c r="B763" s="13" t="s">
        <v>1238</v>
      </c>
      <c r="C763" s="14" t="s">
        <v>1239</v>
      </c>
    </row>
    <row r="764">
      <c r="A764" s="10">
        <v>761</v>
      </c>
      <c r="B764" s="13" t="s">
        <v>1240</v>
      </c>
      <c r="C764" s="14" t="s">
        <v>1241</v>
      </c>
    </row>
    <row r="765">
      <c r="A765" s="10">
        <v>762</v>
      </c>
      <c r="B765" s="13" t="s">
        <v>1242</v>
      </c>
      <c r="C765" s="14" t="s">
        <v>1243</v>
      </c>
    </row>
    <row r="766">
      <c r="A766" s="10">
        <v>763</v>
      </c>
      <c r="B766" s="13" t="s">
        <v>1244</v>
      </c>
      <c r="C766" s="14" t="s">
        <v>1245</v>
      </c>
    </row>
    <row r="767">
      <c r="A767" s="10">
        <v>764</v>
      </c>
      <c r="B767" s="13" t="s">
        <v>1246</v>
      </c>
      <c r="C767" s="14" t="s">
        <v>1247</v>
      </c>
    </row>
    <row r="768">
      <c r="A768" s="10">
        <v>765</v>
      </c>
      <c r="B768" s="13" t="s">
        <v>1248</v>
      </c>
      <c r="C768" s="14" t="s">
        <v>1249</v>
      </c>
    </row>
    <row r="769">
      <c r="A769" s="10">
        <v>766</v>
      </c>
      <c r="B769" s="13" t="s">
        <v>1250</v>
      </c>
      <c r="C769" s="14" t="s">
        <v>1251</v>
      </c>
    </row>
    <row r="770">
      <c r="A770" s="10">
        <v>767</v>
      </c>
      <c r="B770" s="13" t="s">
        <v>448</v>
      </c>
      <c r="C770" s="14" t="s">
        <v>1252</v>
      </c>
    </row>
    <row r="771">
      <c r="A771" s="10">
        <v>768</v>
      </c>
      <c r="B771" s="13" t="s">
        <v>1253</v>
      </c>
      <c r="C771" s="14" t="s">
        <v>1254</v>
      </c>
    </row>
    <row r="772">
      <c r="A772" s="10">
        <v>769</v>
      </c>
      <c r="B772" s="13" t="s">
        <v>1255</v>
      </c>
      <c r="C772" s="14" t="s">
        <v>1256</v>
      </c>
    </row>
    <row r="773">
      <c r="A773" s="10">
        <v>770</v>
      </c>
      <c r="B773" s="13" t="s">
        <v>1257</v>
      </c>
      <c r="C773" s="14" t="s">
        <v>1258</v>
      </c>
    </row>
    <row r="774">
      <c r="A774" s="10">
        <v>771</v>
      </c>
      <c r="B774" s="13" t="s">
        <v>1259</v>
      </c>
      <c r="C774" s="14" t="s">
        <v>1260</v>
      </c>
    </row>
    <row r="775">
      <c r="A775" s="10">
        <v>772</v>
      </c>
      <c r="B775" s="13" t="s">
        <v>1261</v>
      </c>
      <c r="C775" s="14" t="s">
        <v>1262</v>
      </c>
    </row>
    <row r="776">
      <c r="A776" s="10">
        <v>773</v>
      </c>
      <c r="B776" s="13" t="s">
        <v>1263</v>
      </c>
      <c r="C776" s="14" t="s">
        <v>1264</v>
      </c>
    </row>
    <row r="777">
      <c r="A777" s="10">
        <v>774</v>
      </c>
      <c r="B777" s="13" t="s">
        <v>1265</v>
      </c>
      <c r="C777" s="14" t="s">
        <v>1266</v>
      </c>
    </row>
    <row r="778">
      <c r="A778" s="10">
        <v>775</v>
      </c>
      <c r="B778" s="13" t="s">
        <v>1267</v>
      </c>
      <c r="C778" s="14" t="s">
        <v>1268</v>
      </c>
    </row>
    <row r="779">
      <c r="A779" s="10">
        <v>776</v>
      </c>
      <c r="B779" s="13" t="s">
        <v>1269</v>
      </c>
      <c r="C779" s="14" t="s">
        <v>1270</v>
      </c>
    </row>
    <row r="780">
      <c r="A780" s="10">
        <v>777</v>
      </c>
      <c r="B780" s="13" t="s">
        <v>1271</v>
      </c>
      <c r="C780" s="14" t="s">
        <v>1272</v>
      </c>
    </row>
    <row r="781">
      <c r="A781" s="10">
        <v>778</v>
      </c>
      <c r="B781" s="13" t="s">
        <v>1273</v>
      </c>
      <c r="C781" s="14" t="s">
        <v>1274</v>
      </c>
    </row>
    <row r="782">
      <c r="A782" s="10">
        <v>779</v>
      </c>
      <c r="B782" s="13" t="s">
        <v>1275</v>
      </c>
      <c r="C782" s="14" t="s">
        <v>1276</v>
      </c>
    </row>
    <row r="783">
      <c r="A783" s="10">
        <v>780</v>
      </c>
      <c r="B783" s="15" t="s">
        <v>1277</v>
      </c>
      <c r="C783" s="16" t="s">
        <v>1278</v>
      </c>
    </row>
    <row r="784">
      <c r="A784" s="10">
        <v>781</v>
      </c>
      <c r="B784" s="11" t="s">
        <v>1279</v>
      </c>
      <c r="C784" s="12">
        <v>1814100180</v>
      </c>
    </row>
    <row r="785" ht="25.5">
      <c r="A785" s="10">
        <v>782</v>
      </c>
      <c r="B785" s="15" t="s">
        <v>1280</v>
      </c>
      <c r="C785" s="16" t="s">
        <v>1281</v>
      </c>
    </row>
    <row r="786">
      <c r="A786" s="10">
        <v>783</v>
      </c>
      <c r="B786" s="11" t="s">
        <v>1282</v>
      </c>
      <c r="C786" s="12">
        <v>1815000692</v>
      </c>
    </row>
    <row r="787">
      <c r="A787" s="10">
        <v>784</v>
      </c>
      <c r="B787" s="13" t="s">
        <v>1283</v>
      </c>
      <c r="C787" s="14" t="s">
        <v>1284</v>
      </c>
    </row>
    <row r="788">
      <c r="A788" s="10">
        <v>785</v>
      </c>
      <c r="B788" s="13" t="s">
        <v>1285</v>
      </c>
      <c r="C788" s="14" t="s">
        <v>1286</v>
      </c>
    </row>
    <row r="789">
      <c r="A789" s="10">
        <v>786</v>
      </c>
      <c r="B789" s="13" t="s">
        <v>1287</v>
      </c>
      <c r="C789" s="14" t="s">
        <v>1288</v>
      </c>
    </row>
    <row r="790">
      <c r="A790" s="10">
        <v>787</v>
      </c>
      <c r="B790" s="13" t="s">
        <v>1289</v>
      </c>
      <c r="C790" s="14" t="s">
        <v>1290</v>
      </c>
    </row>
    <row r="791">
      <c r="A791" s="10">
        <v>788</v>
      </c>
      <c r="B791" s="13" t="s">
        <v>1291</v>
      </c>
      <c r="C791" s="14" t="s">
        <v>1292</v>
      </c>
    </row>
    <row r="792">
      <c r="A792" s="10">
        <v>789</v>
      </c>
      <c r="B792" s="13" t="s">
        <v>1293</v>
      </c>
      <c r="C792" s="14" t="s">
        <v>1294</v>
      </c>
    </row>
    <row r="793">
      <c r="A793" s="10">
        <v>790</v>
      </c>
      <c r="B793" s="13" t="s">
        <v>1295</v>
      </c>
      <c r="C793" s="14" t="s">
        <v>1296</v>
      </c>
    </row>
    <row r="794">
      <c r="A794" s="10">
        <v>791</v>
      </c>
      <c r="B794" s="13" t="s">
        <v>1297</v>
      </c>
      <c r="C794" s="14" t="s">
        <v>1298</v>
      </c>
    </row>
    <row r="795">
      <c r="A795" s="10">
        <v>792</v>
      </c>
      <c r="B795" s="13" t="s">
        <v>1299</v>
      </c>
      <c r="C795" s="14" t="s">
        <v>1300</v>
      </c>
    </row>
    <row r="796">
      <c r="A796" s="10">
        <v>793</v>
      </c>
      <c r="B796" s="13" t="s">
        <v>1301</v>
      </c>
      <c r="C796" s="14" t="s">
        <v>1302</v>
      </c>
    </row>
    <row r="797">
      <c r="A797" s="10">
        <v>794</v>
      </c>
      <c r="B797" s="13" t="s">
        <v>1303</v>
      </c>
      <c r="C797" s="14" t="s">
        <v>1304</v>
      </c>
    </row>
    <row r="798">
      <c r="A798" s="10">
        <v>795</v>
      </c>
      <c r="B798" s="13" t="s">
        <v>1305</v>
      </c>
      <c r="C798" s="14" t="s">
        <v>1306</v>
      </c>
    </row>
    <row r="799">
      <c r="A799" s="10">
        <v>796</v>
      </c>
      <c r="B799" s="11" t="s">
        <v>1307</v>
      </c>
      <c r="C799" s="12">
        <v>1815015314</v>
      </c>
    </row>
    <row r="800">
      <c r="A800" s="10">
        <v>797</v>
      </c>
      <c r="B800" s="13" t="s">
        <v>1308</v>
      </c>
      <c r="C800" s="14" t="s">
        <v>1309</v>
      </c>
    </row>
    <row r="801">
      <c r="A801" s="10">
        <v>798</v>
      </c>
      <c r="B801" s="13" t="s">
        <v>1310</v>
      </c>
      <c r="C801" s="14" t="s">
        <v>1311</v>
      </c>
    </row>
    <row r="802">
      <c r="A802" s="10">
        <v>799</v>
      </c>
      <c r="B802" s="11" t="s">
        <v>1312</v>
      </c>
      <c r="C802" s="12">
        <v>1815905902</v>
      </c>
    </row>
    <row r="803">
      <c r="A803" s="10">
        <v>800</v>
      </c>
      <c r="B803" s="11" t="s">
        <v>1313</v>
      </c>
      <c r="C803" s="12">
        <v>1815905934</v>
      </c>
    </row>
    <row r="804">
      <c r="A804" s="10">
        <v>801</v>
      </c>
      <c r="B804" s="11" t="s">
        <v>1314</v>
      </c>
      <c r="C804" s="12">
        <v>1815906261</v>
      </c>
    </row>
    <row r="805">
      <c r="A805" s="10">
        <v>802</v>
      </c>
      <c r="B805" s="11" t="s">
        <v>1315</v>
      </c>
      <c r="C805" s="12">
        <v>1815906342</v>
      </c>
    </row>
    <row r="806">
      <c r="A806" s="10">
        <v>803</v>
      </c>
      <c r="B806" s="13" t="s">
        <v>1316</v>
      </c>
      <c r="C806" s="14" t="s">
        <v>1317</v>
      </c>
    </row>
    <row r="807">
      <c r="A807" s="10">
        <v>804</v>
      </c>
      <c r="B807" s="11" t="s">
        <v>1318</v>
      </c>
      <c r="C807" s="12">
        <v>1816000688</v>
      </c>
    </row>
    <row r="808">
      <c r="A808" s="10">
        <v>805</v>
      </c>
      <c r="B808" s="11" t="s">
        <v>1319</v>
      </c>
      <c r="C808" s="12">
        <v>1816001258</v>
      </c>
    </row>
    <row r="809">
      <c r="A809" s="10">
        <v>806</v>
      </c>
      <c r="B809" s="11" t="s">
        <v>1320</v>
      </c>
      <c r="C809" s="12">
        <v>1816001346</v>
      </c>
    </row>
    <row r="810">
      <c r="A810" s="10">
        <v>807</v>
      </c>
      <c r="B810" s="11" t="s">
        <v>1321</v>
      </c>
      <c r="C810" s="12">
        <v>1816001402</v>
      </c>
    </row>
    <row r="811">
      <c r="A811" s="10">
        <v>808</v>
      </c>
      <c r="B811" s="11" t="s">
        <v>1322</v>
      </c>
      <c r="C811" s="12">
        <v>1816001709</v>
      </c>
    </row>
    <row r="812">
      <c r="A812" s="10">
        <v>809</v>
      </c>
      <c r="B812" s="13" t="s">
        <v>1323</v>
      </c>
      <c r="C812" s="14" t="s">
        <v>1324</v>
      </c>
    </row>
    <row r="813">
      <c r="A813" s="10">
        <v>810</v>
      </c>
      <c r="B813" s="13" t="s">
        <v>1325</v>
      </c>
      <c r="C813" s="14" t="s">
        <v>1326</v>
      </c>
    </row>
    <row r="814">
      <c r="A814" s="10">
        <v>811</v>
      </c>
      <c r="B814" s="13" t="s">
        <v>1327</v>
      </c>
      <c r="C814" s="14" t="s">
        <v>1328</v>
      </c>
    </row>
    <row r="815">
      <c r="A815" s="10">
        <v>812</v>
      </c>
      <c r="B815" s="13" t="s">
        <v>1329</v>
      </c>
      <c r="C815" s="14" t="s">
        <v>1330</v>
      </c>
    </row>
    <row r="816">
      <c r="A816" s="10">
        <v>813</v>
      </c>
      <c r="B816" s="13" t="s">
        <v>1331</v>
      </c>
      <c r="C816" s="14" t="s">
        <v>1332</v>
      </c>
    </row>
    <row r="817" ht="25.5">
      <c r="A817" s="10">
        <v>814</v>
      </c>
      <c r="B817" s="15" t="s">
        <v>1333</v>
      </c>
      <c r="C817" s="16" t="s">
        <v>1334</v>
      </c>
    </row>
    <row r="818">
      <c r="A818" s="10">
        <v>815</v>
      </c>
      <c r="B818" s="11" t="s">
        <v>1335</v>
      </c>
      <c r="C818" s="12">
        <v>1816002780</v>
      </c>
    </row>
    <row r="819">
      <c r="A819" s="10">
        <v>816</v>
      </c>
      <c r="B819" s="13" t="s">
        <v>1336</v>
      </c>
      <c r="C819" s="14" t="s">
        <v>1337</v>
      </c>
    </row>
    <row r="820">
      <c r="A820" s="10">
        <v>817</v>
      </c>
      <c r="B820" s="11" t="s">
        <v>1338</v>
      </c>
      <c r="C820" s="12">
        <v>1816003086</v>
      </c>
    </row>
    <row r="821">
      <c r="A821" s="10">
        <v>818</v>
      </c>
      <c r="B821" s="11" t="s">
        <v>1339</v>
      </c>
      <c r="C821" s="12">
        <v>1816003093</v>
      </c>
    </row>
    <row r="822">
      <c r="A822" s="10">
        <v>819</v>
      </c>
      <c r="B822" s="11" t="s">
        <v>1340</v>
      </c>
      <c r="C822" s="12">
        <v>1816003150</v>
      </c>
    </row>
    <row r="823">
      <c r="A823" s="10">
        <v>820</v>
      </c>
      <c r="B823" s="13" t="s">
        <v>1341</v>
      </c>
      <c r="C823" s="14" t="s">
        <v>1342</v>
      </c>
    </row>
    <row r="824">
      <c r="A824" s="10">
        <v>821</v>
      </c>
      <c r="B824" s="13" t="s">
        <v>1343</v>
      </c>
      <c r="C824" s="14" t="s">
        <v>1344</v>
      </c>
    </row>
    <row r="825">
      <c r="A825" s="10">
        <v>822</v>
      </c>
      <c r="B825" s="13" t="s">
        <v>1345</v>
      </c>
      <c r="C825" s="14" t="s">
        <v>1346</v>
      </c>
    </row>
    <row r="826">
      <c r="A826" s="10">
        <v>823</v>
      </c>
      <c r="B826" s="13" t="s">
        <v>1347</v>
      </c>
      <c r="C826" s="14" t="s">
        <v>1348</v>
      </c>
    </row>
    <row r="827">
      <c r="A827" s="10">
        <v>824</v>
      </c>
      <c r="B827" s="13" t="s">
        <v>1349</v>
      </c>
      <c r="C827" s="14" t="s">
        <v>1350</v>
      </c>
    </row>
    <row r="828">
      <c r="A828" s="10">
        <v>825</v>
      </c>
      <c r="B828" s="13" t="s">
        <v>1351</v>
      </c>
      <c r="C828" s="14" t="s">
        <v>1352</v>
      </c>
    </row>
    <row r="829">
      <c r="A829" s="10">
        <v>826</v>
      </c>
      <c r="B829" s="13" t="s">
        <v>1353</v>
      </c>
      <c r="C829" s="14" t="s">
        <v>1354</v>
      </c>
    </row>
    <row r="830">
      <c r="A830" s="10">
        <v>827</v>
      </c>
      <c r="B830" s="13" t="s">
        <v>1355</v>
      </c>
      <c r="C830" s="14" t="s">
        <v>1356</v>
      </c>
    </row>
    <row r="831">
      <c r="A831" s="10">
        <v>828</v>
      </c>
      <c r="B831" s="13" t="s">
        <v>1357</v>
      </c>
      <c r="C831" s="14" t="s">
        <v>1358</v>
      </c>
    </row>
    <row r="832">
      <c r="A832" s="10">
        <v>829</v>
      </c>
      <c r="B832" s="13" t="s">
        <v>1359</v>
      </c>
      <c r="C832" s="14" t="s">
        <v>1360</v>
      </c>
    </row>
    <row r="833">
      <c r="A833" s="10">
        <v>830</v>
      </c>
      <c r="B833" s="13" t="s">
        <v>1361</v>
      </c>
      <c r="C833" s="14" t="s">
        <v>1362</v>
      </c>
    </row>
    <row r="834">
      <c r="A834" s="10">
        <v>831</v>
      </c>
      <c r="B834" s="13" t="s">
        <v>1363</v>
      </c>
      <c r="C834" s="14" t="s">
        <v>1364</v>
      </c>
    </row>
    <row r="835">
      <c r="A835" s="10">
        <v>832</v>
      </c>
      <c r="B835" s="13" t="s">
        <v>1365</v>
      </c>
      <c r="C835" s="14" t="s">
        <v>1366</v>
      </c>
    </row>
    <row r="836">
      <c r="A836" s="10">
        <v>833</v>
      </c>
      <c r="B836" s="13" t="s">
        <v>1367</v>
      </c>
      <c r="C836" s="14" t="s">
        <v>1368</v>
      </c>
    </row>
    <row r="837">
      <c r="A837" s="10">
        <v>834</v>
      </c>
      <c r="B837" s="13" t="s">
        <v>1369</v>
      </c>
      <c r="C837" s="14" t="s">
        <v>1370</v>
      </c>
    </row>
    <row r="838">
      <c r="A838" s="10">
        <v>835</v>
      </c>
      <c r="B838" s="13" t="s">
        <v>1371</v>
      </c>
      <c r="C838" s="14" t="s">
        <v>1372</v>
      </c>
    </row>
    <row r="839">
      <c r="A839" s="10">
        <v>836</v>
      </c>
      <c r="B839" s="13" t="s">
        <v>1373</v>
      </c>
      <c r="C839" s="14" t="s">
        <v>1374</v>
      </c>
    </row>
    <row r="840">
      <c r="A840" s="10">
        <v>837</v>
      </c>
      <c r="B840" s="13" t="s">
        <v>1375</v>
      </c>
      <c r="C840" s="14" t="s">
        <v>1376</v>
      </c>
    </row>
    <row r="841">
      <c r="A841" s="10">
        <v>838</v>
      </c>
      <c r="B841" s="13" t="s">
        <v>1377</v>
      </c>
      <c r="C841" s="14" t="s">
        <v>1378</v>
      </c>
    </row>
    <row r="842">
      <c r="A842" s="10">
        <v>839</v>
      </c>
      <c r="B842" s="13" t="s">
        <v>1379</v>
      </c>
      <c r="C842" s="14" t="s">
        <v>1380</v>
      </c>
    </row>
    <row r="843">
      <c r="A843" s="10">
        <v>840</v>
      </c>
      <c r="B843" s="13" t="s">
        <v>1381</v>
      </c>
      <c r="C843" s="14" t="s">
        <v>1382</v>
      </c>
    </row>
    <row r="844">
      <c r="A844" s="10">
        <v>841</v>
      </c>
      <c r="B844" s="13" t="s">
        <v>1383</v>
      </c>
      <c r="C844" s="14" t="s">
        <v>1384</v>
      </c>
    </row>
    <row r="845">
      <c r="A845" s="10">
        <v>842</v>
      </c>
      <c r="B845" s="13" t="s">
        <v>1385</v>
      </c>
      <c r="C845" s="14" t="s">
        <v>1386</v>
      </c>
    </row>
    <row r="846">
      <c r="A846" s="10">
        <v>843</v>
      </c>
      <c r="B846" s="13" t="s">
        <v>1387</v>
      </c>
      <c r="C846" s="14" t="s">
        <v>1388</v>
      </c>
    </row>
    <row r="847">
      <c r="A847" s="10">
        <v>844</v>
      </c>
      <c r="B847" s="13" t="s">
        <v>1389</v>
      </c>
      <c r="C847" s="14" t="s">
        <v>1390</v>
      </c>
    </row>
    <row r="848">
      <c r="A848" s="10">
        <v>845</v>
      </c>
      <c r="B848" s="13" t="s">
        <v>1391</v>
      </c>
      <c r="C848" s="14" t="s">
        <v>1392</v>
      </c>
    </row>
    <row r="849">
      <c r="A849" s="10">
        <v>846</v>
      </c>
      <c r="B849" s="13" t="s">
        <v>1393</v>
      </c>
      <c r="C849" s="14" t="s">
        <v>1394</v>
      </c>
    </row>
    <row r="850">
      <c r="A850" s="10">
        <v>847</v>
      </c>
      <c r="B850" s="11" t="s">
        <v>1395</v>
      </c>
      <c r="C850" s="12">
        <v>1816004403</v>
      </c>
    </row>
    <row r="851">
      <c r="A851" s="10">
        <v>848</v>
      </c>
      <c r="B851" s="13" t="s">
        <v>1396</v>
      </c>
      <c r="C851" s="14" t="s">
        <v>1397</v>
      </c>
    </row>
    <row r="852">
      <c r="A852" s="10">
        <v>849</v>
      </c>
      <c r="B852" s="13" t="s">
        <v>1398</v>
      </c>
      <c r="C852" s="14" t="s">
        <v>1399</v>
      </c>
    </row>
    <row r="853">
      <c r="A853" s="10">
        <v>850</v>
      </c>
      <c r="B853" s="11" t="s">
        <v>1400</v>
      </c>
      <c r="C853" s="12">
        <v>1816004530</v>
      </c>
    </row>
    <row r="854">
      <c r="A854" s="10">
        <v>851</v>
      </c>
      <c r="B854" s="11" t="s">
        <v>1401</v>
      </c>
      <c r="C854" s="12">
        <v>1816004918</v>
      </c>
    </row>
    <row r="855">
      <c r="A855" s="10">
        <v>852</v>
      </c>
      <c r="B855" s="11" t="s">
        <v>1402</v>
      </c>
      <c r="C855" s="12">
        <v>1816004971</v>
      </c>
    </row>
    <row r="856">
      <c r="A856" s="10">
        <v>853</v>
      </c>
      <c r="B856" s="11" t="s">
        <v>1403</v>
      </c>
      <c r="C856" s="12">
        <v>1816005527</v>
      </c>
    </row>
    <row r="857">
      <c r="A857" s="10">
        <v>854</v>
      </c>
      <c r="B857" s="11" t="s">
        <v>1404</v>
      </c>
      <c r="C857" s="12">
        <v>1816005630</v>
      </c>
    </row>
    <row r="858">
      <c r="A858" s="10">
        <v>855</v>
      </c>
      <c r="B858" s="11" t="s">
        <v>1405</v>
      </c>
      <c r="C858" s="12">
        <v>1816005661</v>
      </c>
    </row>
    <row r="859">
      <c r="A859" s="10">
        <v>856</v>
      </c>
      <c r="B859" s="13" t="s">
        <v>1406</v>
      </c>
      <c r="C859" s="14" t="s">
        <v>1407</v>
      </c>
    </row>
    <row r="860">
      <c r="A860" s="10">
        <v>857</v>
      </c>
      <c r="B860" s="11" t="s">
        <v>1408</v>
      </c>
      <c r="C860" s="12">
        <v>1816005703</v>
      </c>
    </row>
    <row r="861">
      <c r="A861" s="10">
        <v>858</v>
      </c>
      <c r="B861" s="11" t="s">
        <v>1409</v>
      </c>
      <c r="C861" s="12">
        <v>1816005710</v>
      </c>
    </row>
    <row r="862">
      <c r="A862" s="10">
        <v>859</v>
      </c>
      <c r="B862" s="13" t="s">
        <v>1410</v>
      </c>
      <c r="C862" s="14" t="s">
        <v>1411</v>
      </c>
    </row>
    <row r="863">
      <c r="A863" s="10">
        <v>860</v>
      </c>
      <c r="B863" s="11" t="s">
        <v>1412</v>
      </c>
      <c r="C863" s="12">
        <v>1816005750</v>
      </c>
    </row>
    <row r="864">
      <c r="A864" s="10">
        <v>861</v>
      </c>
      <c r="B864" s="11" t="s">
        <v>1413</v>
      </c>
      <c r="C864" s="12">
        <v>1817000049</v>
      </c>
    </row>
    <row r="865">
      <c r="A865" s="10">
        <v>862</v>
      </c>
      <c r="B865" s="11" t="s">
        <v>1414</v>
      </c>
      <c r="C865" s="12">
        <v>1817000063</v>
      </c>
    </row>
    <row r="866">
      <c r="A866" s="10">
        <v>863</v>
      </c>
      <c r="B866" s="13" t="s">
        <v>1415</v>
      </c>
      <c r="C866" s="14" t="s">
        <v>1416</v>
      </c>
    </row>
    <row r="867">
      <c r="A867" s="10">
        <v>864</v>
      </c>
      <c r="B867" s="13" t="s">
        <v>1417</v>
      </c>
      <c r="C867" s="14" t="s">
        <v>1418</v>
      </c>
    </row>
    <row r="868">
      <c r="A868" s="10">
        <v>865</v>
      </c>
      <c r="B868" s="13" t="s">
        <v>1419</v>
      </c>
      <c r="C868" s="14" t="s">
        <v>1420</v>
      </c>
    </row>
    <row r="869">
      <c r="A869" s="10">
        <v>866</v>
      </c>
      <c r="B869" s="11" t="s">
        <v>1421</v>
      </c>
      <c r="C869" s="12">
        <v>1817000257</v>
      </c>
    </row>
    <row r="870">
      <c r="A870" s="10">
        <v>867</v>
      </c>
      <c r="B870" s="11" t="s">
        <v>1422</v>
      </c>
      <c r="C870" s="12">
        <v>1817000271</v>
      </c>
    </row>
    <row r="871">
      <c r="A871" s="10">
        <v>868</v>
      </c>
      <c r="B871" s="11" t="s">
        <v>1423</v>
      </c>
      <c r="C871" s="12">
        <v>1817000680</v>
      </c>
    </row>
    <row r="872">
      <c r="A872" s="10">
        <v>869</v>
      </c>
      <c r="B872" s="11" t="s">
        <v>1424</v>
      </c>
      <c r="C872" s="12">
        <v>1817000722</v>
      </c>
    </row>
    <row r="873">
      <c r="A873" s="10">
        <v>870</v>
      </c>
      <c r="B873" s="11" t="s">
        <v>1425</v>
      </c>
      <c r="C873" s="12">
        <v>1817000730</v>
      </c>
    </row>
    <row r="874">
      <c r="A874" s="10">
        <v>871</v>
      </c>
      <c r="B874" s="11" t="s">
        <v>1426</v>
      </c>
      <c r="C874" s="12">
        <v>1817000761</v>
      </c>
    </row>
    <row r="875">
      <c r="A875" s="10">
        <v>872</v>
      </c>
      <c r="B875" s="11" t="s">
        <v>1427</v>
      </c>
      <c r="C875" s="12">
        <v>1817002568</v>
      </c>
    </row>
    <row r="876">
      <c r="A876" s="10">
        <v>873</v>
      </c>
      <c r="B876" s="11" t="s">
        <v>1428</v>
      </c>
      <c r="C876" s="12">
        <v>1817002790</v>
      </c>
    </row>
    <row r="877">
      <c r="A877" s="10">
        <v>874</v>
      </c>
      <c r="B877" s="11" t="s">
        <v>1429</v>
      </c>
      <c r="C877" s="12">
        <v>1817003498</v>
      </c>
    </row>
    <row r="878">
      <c r="A878" s="10">
        <v>875</v>
      </c>
      <c r="B878" s="15" t="s">
        <v>1430</v>
      </c>
      <c r="C878" s="16" t="s">
        <v>1431</v>
      </c>
    </row>
    <row r="879">
      <c r="A879" s="10">
        <v>876</v>
      </c>
      <c r="B879" s="13" t="s">
        <v>1432</v>
      </c>
      <c r="C879" s="14" t="s">
        <v>1433</v>
      </c>
    </row>
    <row r="880">
      <c r="A880" s="10">
        <v>877</v>
      </c>
      <c r="B880" s="13" t="s">
        <v>1434</v>
      </c>
      <c r="C880" s="14" t="s">
        <v>1435</v>
      </c>
    </row>
    <row r="881">
      <c r="A881" s="10">
        <v>878</v>
      </c>
      <c r="B881" s="13" t="s">
        <v>1436</v>
      </c>
      <c r="C881" s="14" t="s">
        <v>1437</v>
      </c>
    </row>
    <row r="882">
      <c r="A882" s="10">
        <v>879</v>
      </c>
      <c r="B882" s="13" t="s">
        <v>1438</v>
      </c>
      <c r="C882" s="14" t="s">
        <v>1439</v>
      </c>
    </row>
    <row r="883">
      <c r="A883" s="10">
        <v>880</v>
      </c>
      <c r="B883" s="13" t="s">
        <v>1440</v>
      </c>
      <c r="C883" s="14" t="s">
        <v>1441</v>
      </c>
    </row>
    <row r="884">
      <c r="A884" s="10">
        <v>881</v>
      </c>
      <c r="B884" s="13" t="s">
        <v>1442</v>
      </c>
      <c r="C884" s="14" t="s">
        <v>1443</v>
      </c>
    </row>
    <row r="885">
      <c r="A885" s="10">
        <v>882</v>
      </c>
      <c r="B885" s="13" t="s">
        <v>1444</v>
      </c>
      <c r="C885" s="14" t="s">
        <v>1445</v>
      </c>
    </row>
    <row r="886">
      <c r="A886" s="10">
        <v>883</v>
      </c>
      <c r="B886" s="13" t="s">
        <v>1446</v>
      </c>
      <c r="C886" s="14" t="s">
        <v>1447</v>
      </c>
    </row>
    <row r="887">
      <c r="A887" s="10">
        <v>884</v>
      </c>
      <c r="B887" s="13" t="s">
        <v>1448</v>
      </c>
      <c r="C887" s="14" t="s">
        <v>1449</v>
      </c>
    </row>
    <row r="888">
      <c r="A888" s="10">
        <v>885</v>
      </c>
      <c r="B888" s="13" t="s">
        <v>1450</v>
      </c>
      <c r="C888" s="14" t="s">
        <v>1451</v>
      </c>
    </row>
    <row r="889">
      <c r="A889" s="10">
        <v>886</v>
      </c>
      <c r="B889" s="13" t="s">
        <v>1452</v>
      </c>
      <c r="C889" s="14" t="s">
        <v>1453</v>
      </c>
    </row>
    <row r="890">
      <c r="A890" s="10">
        <v>887</v>
      </c>
      <c r="B890" s="13" t="s">
        <v>1454</v>
      </c>
      <c r="C890" s="14" t="s">
        <v>1455</v>
      </c>
    </row>
    <row r="891">
      <c r="A891" s="10">
        <v>888</v>
      </c>
      <c r="B891" s="13" t="s">
        <v>1456</v>
      </c>
      <c r="C891" s="14" t="s">
        <v>1457</v>
      </c>
    </row>
    <row r="892">
      <c r="A892" s="10">
        <v>889</v>
      </c>
      <c r="B892" s="13" t="s">
        <v>1458</v>
      </c>
      <c r="C892" s="14" t="s">
        <v>1459</v>
      </c>
    </row>
    <row r="893">
      <c r="A893" s="10">
        <v>890</v>
      </c>
      <c r="B893" s="13" t="s">
        <v>1460</v>
      </c>
      <c r="C893" s="14" t="s">
        <v>1461</v>
      </c>
    </row>
    <row r="894">
      <c r="A894" s="10">
        <v>891</v>
      </c>
      <c r="B894" s="13" t="s">
        <v>1462</v>
      </c>
      <c r="C894" s="14" t="s">
        <v>1463</v>
      </c>
    </row>
    <row r="895">
      <c r="A895" s="10">
        <v>892</v>
      </c>
      <c r="B895" s="13" t="s">
        <v>1464</v>
      </c>
      <c r="C895" s="14" t="s">
        <v>1465</v>
      </c>
    </row>
    <row r="896">
      <c r="A896" s="10">
        <v>893</v>
      </c>
      <c r="B896" s="13" t="s">
        <v>1466</v>
      </c>
      <c r="C896" s="14" t="s">
        <v>1467</v>
      </c>
    </row>
    <row r="897">
      <c r="A897" s="10">
        <v>894</v>
      </c>
      <c r="B897" s="13" t="s">
        <v>1468</v>
      </c>
      <c r="C897" s="14" t="s">
        <v>1469</v>
      </c>
    </row>
    <row r="898">
      <c r="A898" s="10">
        <v>895</v>
      </c>
      <c r="B898" s="13" t="s">
        <v>1470</v>
      </c>
      <c r="C898" s="14" t="s">
        <v>1471</v>
      </c>
    </row>
    <row r="899">
      <c r="A899" s="10">
        <v>896</v>
      </c>
      <c r="B899" s="13" t="s">
        <v>1472</v>
      </c>
      <c r="C899" s="14" t="s">
        <v>1473</v>
      </c>
    </row>
    <row r="900">
      <c r="A900" s="10">
        <v>897</v>
      </c>
      <c r="B900" s="13" t="s">
        <v>1474</v>
      </c>
      <c r="C900" s="14" t="s">
        <v>1475</v>
      </c>
    </row>
    <row r="901">
      <c r="A901" s="10">
        <v>898</v>
      </c>
      <c r="B901" s="13" t="s">
        <v>1476</v>
      </c>
      <c r="C901" s="14" t="s">
        <v>1477</v>
      </c>
    </row>
    <row r="902">
      <c r="A902" s="10">
        <v>899</v>
      </c>
      <c r="B902" s="13" t="s">
        <v>1478</v>
      </c>
      <c r="C902" s="14" t="s">
        <v>1479</v>
      </c>
    </row>
    <row r="903">
      <c r="A903" s="10">
        <v>900</v>
      </c>
      <c r="B903" s="13" t="s">
        <v>1480</v>
      </c>
      <c r="C903" s="14" t="s">
        <v>1481</v>
      </c>
    </row>
    <row r="904">
      <c r="A904" s="10">
        <v>901</v>
      </c>
      <c r="B904" s="13" t="s">
        <v>1482</v>
      </c>
      <c r="C904" s="14" t="s">
        <v>1483</v>
      </c>
    </row>
    <row r="905">
      <c r="A905" s="10">
        <v>902</v>
      </c>
      <c r="B905" s="13" t="s">
        <v>1484</v>
      </c>
      <c r="C905" s="14" t="s">
        <v>1485</v>
      </c>
    </row>
    <row r="906">
      <c r="A906" s="10">
        <v>903</v>
      </c>
      <c r="B906" s="13" t="s">
        <v>1486</v>
      </c>
      <c r="C906" s="14" t="s">
        <v>1487</v>
      </c>
    </row>
    <row r="907">
      <c r="A907" s="10">
        <v>904</v>
      </c>
      <c r="B907" s="13" t="s">
        <v>1488</v>
      </c>
      <c r="C907" s="14" t="s">
        <v>1489</v>
      </c>
    </row>
    <row r="908">
      <c r="A908" s="10">
        <v>905</v>
      </c>
      <c r="B908" s="13" t="s">
        <v>1490</v>
      </c>
      <c r="C908" s="14" t="s">
        <v>1491</v>
      </c>
    </row>
    <row r="909">
      <c r="A909" s="10">
        <v>906</v>
      </c>
      <c r="B909" s="13" t="s">
        <v>1492</v>
      </c>
      <c r="C909" s="14" t="s">
        <v>1493</v>
      </c>
    </row>
    <row r="910">
      <c r="A910" s="10">
        <v>907</v>
      </c>
      <c r="B910" s="13" t="s">
        <v>1494</v>
      </c>
      <c r="C910" s="14" t="s">
        <v>1495</v>
      </c>
    </row>
    <row r="911">
      <c r="A911" s="10">
        <v>908</v>
      </c>
      <c r="B911" s="13" t="s">
        <v>1496</v>
      </c>
      <c r="C911" s="14" t="s">
        <v>1497</v>
      </c>
    </row>
    <row r="912">
      <c r="A912" s="10">
        <v>909</v>
      </c>
      <c r="B912" s="13" t="s">
        <v>1498</v>
      </c>
      <c r="C912" s="14" t="s">
        <v>1499</v>
      </c>
    </row>
    <row r="913">
      <c r="A913" s="10">
        <v>910</v>
      </c>
      <c r="B913" s="13" t="s">
        <v>1500</v>
      </c>
      <c r="C913" s="14" t="s">
        <v>1501</v>
      </c>
    </row>
    <row r="914">
      <c r="A914" s="10">
        <v>911</v>
      </c>
      <c r="B914" s="13" t="s">
        <v>1502</v>
      </c>
      <c r="C914" s="14" t="s">
        <v>1503</v>
      </c>
    </row>
    <row r="915">
      <c r="A915" s="10">
        <v>912</v>
      </c>
      <c r="B915" s="13" t="s">
        <v>1504</v>
      </c>
      <c r="C915" s="14" t="s">
        <v>1505</v>
      </c>
    </row>
    <row r="916">
      <c r="A916" s="10">
        <v>913</v>
      </c>
      <c r="B916" s="13" t="s">
        <v>1506</v>
      </c>
      <c r="C916" s="14" t="s">
        <v>1507</v>
      </c>
    </row>
    <row r="917">
      <c r="A917" s="10">
        <v>914</v>
      </c>
      <c r="B917" s="13" t="s">
        <v>1508</v>
      </c>
      <c r="C917" s="14" t="s">
        <v>1509</v>
      </c>
    </row>
    <row r="918">
      <c r="A918" s="10">
        <v>915</v>
      </c>
      <c r="B918" s="13" t="s">
        <v>1510</v>
      </c>
      <c r="C918" s="14" t="s">
        <v>1511</v>
      </c>
    </row>
    <row r="919">
      <c r="A919" s="10">
        <v>916</v>
      </c>
      <c r="B919" s="13" t="s">
        <v>1512</v>
      </c>
      <c r="C919" s="14" t="s">
        <v>1513</v>
      </c>
    </row>
    <row r="920">
      <c r="A920" s="10">
        <v>917</v>
      </c>
      <c r="B920" s="13" t="s">
        <v>1514</v>
      </c>
      <c r="C920" s="14" t="s">
        <v>1515</v>
      </c>
    </row>
    <row r="921">
      <c r="A921" s="10">
        <v>918</v>
      </c>
      <c r="B921" s="13" t="s">
        <v>1516</v>
      </c>
      <c r="C921" s="14" t="s">
        <v>1517</v>
      </c>
    </row>
    <row r="922">
      <c r="A922" s="10">
        <v>919</v>
      </c>
      <c r="B922" s="13" t="s">
        <v>1518</v>
      </c>
      <c r="C922" s="14" t="s">
        <v>1519</v>
      </c>
    </row>
    <row r="923">
      <c r="A923" s="10">
        <v>920</v>
      </c>
      <c r="B923" s="13" t="s">
        <v>1520</v>
      </c>
      <c r="C923" s="14" t="s">
        <v>1521</v>
      </c>
    </row>
    <row r="924">
      <c r="A924" s="10">
        <v>921</v>
      </c>
      <c r="B924" s="11" t="s">
        <v>1522</v>
      </c>
      <c r="C924" s="12">
        <v>1817005657</v>
      </c>
    </row>
    <row r="925">
      <c r="A925" s="10">
        <v>922</v>
      </c>
      <c r="B925" s="13" t="s">
        <v>1523</v>
      </c>
      <c r="C925" s="14" t="s">
        <v>1524</v>
      </c>
    </row>
    <row r="926">
      <c r="A926" s="10">
        <v>923</v>
      </c>
      <c r="B926" s="11" t="s">
        <v>1525</v>
      </c>
      <c r="C926" s="12">
        <v>1817005791</v>
      </c>
    </row>
    <row r="927">
      <c r="A927" s="10">
        <v>924</v>
      </c>
      <c r="B927" s="13" t="s">
        <v>1526</v>
      </c>
      <c r="C927" s="14" t="s">
        <v>1527</v>
      </c>
    </row>
    <row r="928">
      <c r="A928" s="10">
        <v>925</v>
      </c>
      <c r="B928" s="11" t="s">
        <v>1528</v>
      </c>
      <c r="C928" s="12">
        <v>1817005960</v>
      </c>
    </row>
    <row r="929">
      <c r="A929" s="10">
        <v>926</v>
      </c>
      <c r="B929" s="11" t="s">
        <v>1529</v>
      </c>
      <c r="C929" s="12">
        <v>1817006160</v>
      </c>
    </row>
    <row r="930">
      <c r="A930" s="10">
        <v>927</v>
      </c>
      <c r="B930" s="11" t="s">
        <v>1530</v>
      </c>
      <c r="C930" s="12">
        <v>1817006192</v>
      </c>
    </row>
    <row r="931">
      <c r="A931" s="10">
        <v>928</v>
      </c>
      <c r="B931" s="11" t="s">
        <v>169</v>
      </c>
      <c r="C931" s="12">
        <v>1817006273</v>
      </c>
    </row>
    <row r="932">
      <c r="A932" s="10">
        <v>929</v>
      </c>
      <c r="B932" s="11" t="s">
        <v>1531</v>
      </c>
      <c r="C932" s="12">
        <v>1817006280</v>
      </c>
    </row>
    <row r="933">
      <c r="A933" s="10">
        <v>930</v>
      </c>
      <c r="B933" s="11" t="s">
        <v>1532</v>
      </c>
      <c r="C933" s="12">
        <v>1817006354</v>
      </c>
    </row>
    <row r="934">
      <c r="A934" s="10">
        <v>931</v>
      </c>
      <c r="B934" s="11" t="s">
        <v>1533</v>
      </c>
      <c r="C934" s="12">
        <v>1817006361</v>
      </c>
    </row>
    <row r="935">
      <c r="A935" s="10">
        <v>932</v>
      </c>
      <c r="B935" s="11" t="s">
        <v>1534</v>
      </c>
      <c r="C935" s="12">
        <v>1817006386</v>
      </c>
    </row>
    <row r="936">
      <c r="A936" s="10">
        <v>933</v>
      </c>
      <c r="B936" s="11" t="s">
        <v>1535</v>
      </c>
      <c r="C936" s="12">
        <v>1817006844</v>
      </c>
    </row>
    <row r="937">
      <c r="A937" s="10">
        <v>934</v>
      </c>
      <c r="B937" s="11" t="s">
        <v>1536</v>
      </c>
      <c r="C937" s="12">
        <v>1817006940</v>
      </c>
    </row>
    <row r="938">
      <c r="A938" s="10">
        <v>935</v>
      </c>
      <c r="B938" s="13" t="s">
        <v>1537</v>
      </c>
      <c r="C938" s="14" t="s">
        <v>1538</v>
      </c>
    </row>
    <row r="939">
      <c r="A939" s="10">
        <v>936</v>
      </c>
      <c r="B939" s="11" t="s">
        <v>1539</v>
      </c>
      <c r="C939" s="12">
        <v>1817007044</v>
      </c>
    </row>
    <row r="940">
      <c r="A940" s="10">
        <v>937</v>
      </c>
      <c r="B940" s="11" t="s">
        <v>1540</v>
      </c>
      <c r="C940" s="12">
        <v>1817007069</v>
      </c>
    </row>
    <row r="941">
      <c r="A941" s="10">
        <v>938</v>
      </c>
      <c r="B941" s="11" t="s">
        <v>1541</v>
      </c>
      <c r="C941" s="12">
        <v>1817007076</v>
      </c>
    </row>
    <row r="942">
      <c r="A942" s="10">
        <v>939</v>
      </c>
      <c r="B942" s="13" t="s">
        <v>1542</v>
      </c>
      <c r="C942" s="14" t="s">
        <v>1543</v>
      </c>
    </row>
    <row r="943">
      <c r="A943" s="10">
        <v>940</v>
      </c>
      <c r="B943" s="11" t="s">
        <v>1544</v>
      </c>
      <c r="C943" s="12">
        <v>1817070085</v>
      </c>
    </row>
    <row r="944">
      <c r="A944" s="10">
        <v>941</v>
      </c>
      <c r="B944" s="13" t="s">
        <v>1545</v>
      </c>
      <c r="C944" s="14" t="s">
        <v>1546</v>
      </c>
    </row>
    <row r="945">
      <c r="A945" s="10">
        <v>942</v>
      </c>
      <c r="B945" s="13" t="s">
        <v>1547</v>
      </c>
      <c r="C945" s="14" t="s">
        <v>1548</v>
      </c>
    </row>
    <row r="946">
      <c r="A946" s="10">
        <v>943</v>
      </c>
      <c r="B946" s="13" t="s">
        <v>1549</v>
      </c>
      <c r="C946" s="14" t="s">
        <v>1550</v>
      </c>
    </row>
    <row r="947">
      <c r="A947" s="10">
        <v>944</v>
      </c>
      <c r="B947" s="13" t="s">
        <v>1551</v>
      </c>
      <c r="C947" s="14" t="s">
        <v>1552</v>
      </c>
    </row>
    <row r="948">
      <c r="A948" s="10">
        <v>945</v>
      </c>
      <c r="B948" s="13" t="s">
        <v>1553</v>
      </c>
      <c r="C948" s="14" t="s">
        <v>1554</v>
      </c>
    </row>
    <row r="949">
      <c r="A949" s="10">
        <v>946</v>
      </c>
      <c r="B949" s="11" t="s">
        <v>1555</v>
      </c>
      <c r="C949" s="12">
        <v>1818003564</v>
      </c>
    </row>
    <row r="950">
      <c r="A950" s="10">
        <v>947</v>
      </c>
      <c r="B950" s="11" t="s">
        <v>1556</v>
      </c>
      <c r="C950" s="12">
        <v>1818004141</v>
      </c>
    </row>
    <row r="951">
      <c r="A951" s="10">
        <v>948</v>
      </c>
      <c r="B951" s="13" t="s">
        <v>1557</v>
      </c>
      <c r="C951" s="14" t="s">
        <v>1558</v>
      </c>
    </row>
    <row r="952">
      <c r="A952" s="10">
        <v>949</v>
      </c>
      <c r="B952" s="13" t="s">
        <v>1559</v>
      </c>
      <c r="C952" s="14" t="s">
        <v>1560</v>
      </c>
    </row>
    <row r="953">
      <c r="A953" s="10">
        <v>950</v>
      </c>
      <c r="B953" s="13" t="s">
        <v>1561</v>
      </c>
      <c r="C953" s="14" t="s">
        <v>1562</v>
      </c>
    </row>
    <row r="954">
      <c r="A954" s="10">
        <v>951</v>
      </c>
      <c r="B954" s="13" t="s">
        <v>1563</v>
      </c>
      <c r="C954" s="14" t="s">
        <v>1564</v>
      </c>
    </row>
    <row r="955">
      <c r="A955" s="10">
        <v>952</v>
      </c>
      <c r="B955" s="13" t="s">
        <v>1565</v>
      </c>
      <c r="C955" s="14" t="s">
        <v>1566</v>
      </c>
    </row>
    <row r="956">
      <c r="A956" s="10">
        <v>953</v>
      </c>
      <c r="B956" s="13" t="s">
        <v>1567</v>
      </c>
      <c r="C956" s="14" t="s">
        <v>1568</v>
      </c>
    </row>
    <row r="957">
      <c r="A957" s="10">
        <v>954</v>
      </c>
      <c r="B957" s="13" t="s">
        <v>1569</v>
      </c>
      <c r="C957" s="14" t="s">
        <v>1570</v>
      </c>
    </row>
    <row r="958">
      <c r="A958" s="10">
        <v>955</v>
      </c>
      <c r="B958" s="13" t="s">
        <v>1571</v>
      </c>
      <c r="C958" s="14" t="s">
        <v>1572</v>
      </c>
    </row>
    <row r="959">
      <c r="A959" s="10">
        <v>956</v>
      </c>
      <c r="B959" s="13" t="s">
        <v>1573</v>
      </c>
      <c r="C959" s="14" t="s">
        <v>1574</v>
      </c>
    </row>
    <row r="960">
      <c r="A960" s="10">
        <v>957</v>
      </c>
      <c r="B960" s="13" t="s">
        <v>1575</v>
      </c>
      <c r="C960" s="14" t="s">
        <v>1576</v>
      </c>
    </row>
    <row r="961">
      <c r="A961" s="10">
        <v>958</v>
      </c>
      <c r="B961" s="13" t="s">
        <v>1577</v>
      </c>
      <c r="C961" s="14" t="s">
        <v>1578</v>
      </c>
    </row>
    <row r="962">
      <c r="A962" s="10">
        <v>959</v>
      </c>
      <c r="B962" s="13" t="s">
        <v>1579</v>
      </c>
      <c r="C962" s="14" t="s">
        <v>1580</v>
      </c>
    </row>
    <row r="963">
      <c r="A963" s="10">
        <v>960</v>
      </c>
      <c r="B963" s="13" t="s">
        <v>1581</v>
      </c>
      <c r="C963" s="14" t="s">
        <v>1582</v>
      </c>
    </row>
    <row r="964">
      <c r="A964" s="10">
        <v>961</v>
      </c>
      <c r="B964" s="13" t="s">
        <v>1583</v>
      </c>
      <c r="C964" s="14" t="s">
        <v>1584</v>
      </c>
    </row>
    <row r="965">
      <c r="A965" s="10">
        <v>962</v>
      </c>
      <c r="B965" s="13" t="s">
        <v>1585</v>
      </c>
      <c r="C965" s="14" t="s">
        <v>1586</v>
      </c>
    </row>
    <row r="966">
      <c r="A966" s="10">
        <v>963</v>
      </c>
      <c r="B966" s="13" t="s">
        <v>1587</v>
      </c>
      <c r="C966" s="14" t="s">
        <v>1588</v>
      </c>
    </row>
    <row r="967">
      <c r="A967" s="10">
        <v>964</v>
      </c>
      <c r="B967" s="13" t="s">
        <v>1589</v>
      </c>
      <c r="C967" s="14" t="s">
        <v>1590</v>
      </c>
    </row>
    <row r="968">
      <c r="A968" s="10">
        <v>965</v>
      </c>
      <c r="B968" s="13" t="s">
        <v>1591</v>
      </c>
      <c r="C968" s="14" t="s">
        <v>1592</v>
      </c>
    </row>
    <row r="969">
      <c r="A969" s="10">
        <v>966</v>
      </c>
      <c r="B969" s="13" t="s">
        <v>1593</v>
      </c>
      <c r="C969" s="14" t="s">
        <v>1594</v>
      </c>
    </row>
    <row r="970">
      <c r="A970" s="10">
        <v>967</v>
      </c>
      <c r="B970" s="13" t="s">
        <v>1595</v>
      </c>
      <c r="C970" s="14" t="s">
        <v>1596</v>
      </c>
    </row>
    <row r="971">
      <c r="A971" s="10">
        <v>968</v>
      </c>
      <c r="B971" s="13" t="s">
        <v>1597</v>
      </c>
      <c r="C971" s="14" t="s">
        <v>1598</v>
      </c>
    </row>
    <row r="972">
      <c r="A972" s="10">
        <v>969</v>
      </c>
      <c r="B972" s="13" t="s">
        <v>1599</v>
      </c>
      <c r="C972" s="14" t="s">
        <v>1600</v>
      </c>
    </row>
    <row r="973">
      <c r="A973" s="10">
        <v>970</v>
      </c>
      <c r="B973" s="13" t="s">
        <v>1601</v>
      </c>
      <c r="C973" s="14" t="s">
        <v>1602</v>
      </c>
    </row>
    <row r="974">
      <c r="A974" s="10">
        <v>971</v>
      </c>
      <c r="B974" s="13" t="s">
        <v>1603</v>
      </c>
      <c r="C974" s="14" t="s">
        <v>1604</v>
      </c>
    </row>
    <row r="975">
      <c r="A975" s="10">
        <v>972</v>
      </c>
      <c r="B975" s="13" t="s">
        <v>1605</v>
      </c>
      <c r="C975" s="14" t="s">
        <v>1606</v>
      </c>
    </row>
    <row r="976">
      <c r="A976" s="10">
        <v>973</v>
      </c>
      <c r="B976" s="13" t="s">
        <v>1607</v>
      </c>
      <c r="C976" s="14" t="s">
        <v>1608</v>
      </c>
    </row>
    <row r="977">
      <c r="A977" s="10">
        <v>974</v>
      </c>
      <c r="B977" s="13" t="s">
        <v>1609</v>
      </c>
      <c r="C977" s="14" t="s">
        <v>1610</v>
      </c>
    </row>
    <row r="978">
      <c r="A978" s="10">
        <v>975</v>
      </c>
      <c r="B978" s="13" t="s">
        <v>1611</v>
      </c>
      <c r="C978" s="14" t="s">
        <v>1612</v>
      </c>
    </row>
    <row r="979">
      <c r="A979" s="10">
        <v>976</v>
      </c>
      <c r="B979" s="13" t="s">
        <v>1613</v>
      </c>
      <c r="C979" s="14" t="s">
        <v>1614</v>
      </c>
    </row>
    <row r="980">
      <c r="A980" s="10">
        <v>977</v>
      </c>
      <c r="B980" s="13" t="s">
        <v>1615</v>
      </c>
      <c r="C980" s="14" t="s">
        <v>1616</v>
      </c>
    </row>
    <row r="981">
      <c r="A981" s="10">
        <v>978</v>
      </c>
      <c r="B981" s="13" t="s">
        <v>1617</v>
      </c>
      <c r="C981" s="14" t="s">
        <v>1618</v>
      </c>
    </row>
    <row r="982">
      <c r="A982" s="10">
        <v>979</v>
      </c>
      <c r="B982" s="11" t="s">
        <v>1619</v>
      </c>
      <c r="C982" s="12">
        <v>1818005956</v>
      </c>
    </row>
    <row r="983">
      <c r="A983" s="10">
        <v>980</v>
      </c>
      <c r="B983" s="11" t="s">
        <v>1620</v>
      </c>
      <c r="C983" s="12">
        <v>1818006068</v>
      </c>
    </row>
    <row r="984">
      <c r="A984" s="10">
        <v>981</v>
      </c>
      <c r="B984" s="11" t="s">
        <v>1621</v>
      </c>
      <c r="C984" s="12">
        <v>1818006413</v>
      </c>
    </row>
    <row r="985">
      <c r="A985" s="10">
        <v>982</v>
      </c>
      <c r="B985" s="11" t="s">
        <v>1622</v>
      </c>
      <c r="C985" s="12">
        <v>1818006420</v>
      </c>
    </row>
    <row r="986">
      <c r="A986" s="10">
        <v>983</v>
      </c>
      <c r="B986" s="11" t="s">
        <v>1623</v>
      </c>
      <c r="C986" s="12">
        <v>1818006646</v>
      </c>
    </row>
    <row r="987">
      <c r="A987" s="10">
        <v>984</v>
      </c>
      <c r="B987" s="11" t="s">
        <v>1624</v>
      </c>
      <c r="C987" s="12">
        <v>1818006808</v>
      </c>
    </row>
    <row r="988">
      <c r="A988" s="10">
        <v>985</v>
      </c>
      <c r="B988" s="11" t="s">
        <v>1625</v>
      </c>
      <c r="C988" s="12">
        <v>1819000157</v>
      </c>
    </row>
    <row r="989">
      <c r="A989" s="10">
        <v>986</v>
      </c>
      <c r="B989" s="11" t="s">
        <v>1626</v>
      </c>
      <c r="C989" s="12">
        <v>1819000189</v>
      </c>
    </row>
    <row r="990">
      <c r="A990" s="10">
        <v>987</v>
      </c>
      <c r="B990" s="11" t="s">
        <v>1627</v>
      </c>
      <c r="C990" s="12">
        <v>1819000284</v>
      </c>
    </row>
    <row r="991">
      <c r="A991" s="10">
        <v>988</v>
      </c>
      <c r="B991" s="11" t="s">
        <v>1628</v>
      </c>
      <c r="C991" s="12">
        <v>1819000301</v>
      </c>
    </row>
    <row r="992">
      <c r="A992" s="10">
        <v>989</v>
      </c>
      <c r="B992" s="11" t="s">
        <v>1629</v>
      </c>
      <c r="C992" s="12">
        <v>1819000365</v>
      </c>
    </row>
    <row r="993">
      <c r="A993" s="10">
        <v>990</v>
      </c>
      <c r="B993" s="11" t="s">
        <v>1630</v>
      </c>
      <c r="C993" s="12">
        <v>1819001601</v>
      </c>
    </row>
    <row r="994">
      <c r="A994" s="10">
        <v>991</v>
      </c>
      <c r="B994" s="11" t="s">
        <v>1631</v>
      </c>
      <c r="C994" s="12">
        <v>1819002595</v>
      </c>
    </row>
    <row r="995">
      <c r="A995" s="10">
        <v>992</v>
      </c>
      <c r="B995" s="11" t="s">
        <v>1632</v>
      </c>
      <c r="C995" s="12">
        <v>1819002700</v>
      </c>
    </row>
    <row r="996">
      <c r="A996" s="10">
        <v>993</v>
      </c>
      <c r="B996" s="11" t="s">
        <v>1633</v>
      </c>
      <c r="C996" s="12">
        <v>1819002718</v>
      </c>
    </row>
    <row r="997">
      <c r="A997" s="10">
        <v>994</v>
      </c>
      <c r="B997" s="11" t="s">
        <v>1634</v>
      </c>
      <c r="C997" s="12">
        <v>1820000031</v>
      </c>
    </row>
    <row r="998">
      <c r="A998" s="10">
        <v>995</v>
      </c>
      <c r="B998" s="11" t="s">
        <v>1635</v>
      </c>
      <c r="C998" s="12">
        <v>1820000218</v>
      </c>
    </row>
    <row r="999">
      <c r="A999" s="10">
        <v>996</v>
      </c>
      <c r="B999" s="13" t="s">
        <v>1636</v>
      </c>
      <c r="C999" s="14" t="s">
        <v>1637</v>
      </c>
    </row>
    <row r="1000">
      <c r="A1000" s="10">
        <v>997</v>
      </c>
      <c r="B1000" s="11" t="s">
        <v>1638</v>
      </c>
      <c r="C1000" s="12">
        <v>1820000289</v>
      </c>
    </row>
    <row r="1001" ht="25.5">
      <c r="A1001" s="10">
        <v>998</v>
      </c>
      <c r="B1001" s="15" t="s">
        <v>1639</v>
      </c>
      <c r="C1001" s="16" t="s">
        <v>1640</v>
      </c>
    </row>
    <row r="1002">
      <c r="A1002" s="10">
        <v>999</v>
      </c>
      <c r="B1002" s="13" t="s">
        <v>1641</v>
      </c>
      <c r="C1002" s="14" t="s">
        <v>1642</v>
      </c>
    </row>
    <row r="1003">
      <c r="A1003" s="10">
        <v>1000</v>
      </c>
      <c r="B1003" s="13" t="s">
        <v>1643</v>
      </c>
      <c r="C1003" s="14" t="s">
        <v>1644</v>
      </c>
    </row>
    <row r="1004">
      <c r="A1004" s="10">
        <v>1001</v>
      </c>
      <c r="B1004" s="13" t="s">
        <v>1645</v>
      </c>
      <c r="C1004" s="14" t="s">
        <v>1646</v>
      </c>
    </row>
    <row r="1005">
      <c r="A1005" s="10">
        <v>1002</v>
      </c>
      <c r="B1005" s="13" t="s">
        <v>1647</v>
      </c>
      <c r="C1005" s="14" t="s">
        <v>1648</v>
      </c>
    </row>
    <row r="1006">
      <c r="A1006" s="10">
        <v>1003</v>
      </c>
      <c r="B1006" s="13" t="s">
        <v>1649</v>
      </c>
      <c r="C1006" s="14" t="s">
        <v>1650</v>
      </c>
    </row>
    <row r="1007">
      <c r="A1007" s="10">
        <v>1004</v>
      </c>
      <c r="B1007" s="13" t="s">
        <v>1651</v>
      </c>
      <c r="C1007" s="14" t="s">
        <v>1652</v>
      </c>
    </row>
    <row r="1008">
      <c r="A1008" s="10">
        <v>1005</v>
      </c>
      <c r="B1008" s="13" t="s">
        <v>1653</v>
      </c>
      <c r="C1008" s="14" t="s">
        <v>1654</v>
      </c>
    </row>
    <row r="1009">
      <c r="A1009" s="10">
        <v>1006</v>
      </c>
      <c r="B1009" s="13" t="s">
        <v>1655</v>
      </c>
      <c r="C1009" s="14" t="s">
        <v>1656</v>
      </c>
    </row>
    <row r="1010">
      <c r="A1010" s="10">
        <v>1007</v>
      </c>
      <c r="B1010" s="13" t="s">
        <v>1657</v>
      </c>
      <c r="C1010" s="14" t="s">
        <v>1658</v>
      </c>
    </row>
    <row r="1011">
      <c r="A1011" s="10">
        <v>1008</v>
      </c>
      <c r="B1011" s="13" t="s">
        <v>1659</v>
      </c>
      <c r="C1011" s="14" t="s">
        <v>1660</v>
      </c>
    </row>
    <row r="1012">
      <c r="A1012" s="10">
        <v>1009</v>
      </c>
      <c r="B1012" s="13" t="s">
        <v>1661</v>
      </c>
      <c r="C1012" s="14" t="s">
        <v>1662</v>
      </c>
    </row>
    <row r="1013">
      <c r="A1013" s="10">
        <v>1010</v>
      </c>
      <c r="B1013" s="13" t="s">
        <v>1663</v>
      </c>
      <c r="C1013" s="14" t="s">
        <v>1664</v>
      </c>
    </row>
    <row r="1014">
      <c r="A1014" s="10">
        <v>1011</v>
      </c>
      <c r="B1014" s="13" t="s">
        <v>1665</v>
      </c>
      <c r="C1014" s="14" t="s">
        <v>1666</v>
      </c>
    </row>
    <row r="1015">
      <c r="A1015" s="10">
        <v>1012</v>
      </c>
      <c r="B1015" s="13" t="s">
        <v>1667</v>
      </c>
      <c r="C1015" s="14" t="s">
        <v>1668</v>
      </c>
    </row>
    <row r="1016">
      <c r="A1016" s="10">
        <v>1013</v>
      </c>
      <c r="B1016" s="13" t="s">
        <v>1669</v>
      </c>
      <c r="C1016" s="14" t="s">
        <v>1670</v>
      </c>
    </row>
    <row r="1017">
      <c r="A1017" s="10">
        <v>1014</v>
      </c>
      <c r="B1017" s="13" t="s">
        <v>1671</v>
      </c>
      <c r="C1017" s="14" t="s">
        <v>1672</v>
      </c>
    </row>
    <row r="1018">
      <c r="A1018" s="10">
        <v>1015</v>
      </c>
      <c r="B1018" s="13" t="s">
        <v>1673</v>
      </c>
      <c r="C1018" s="14" t="s">
        <v>1674</v>
      </c>
    </row>
    <row r="1019">
      <c r="A1019" s="10">
        <v>1016</v>
      </c>
      <c r="B1019" s="13" t="s">
        <v>1675</v>
      </c>
      <c r="C1019" s="14" t="s">
        <v>1676</v>
      </c>
    </row>
    <row r="1020">
      <c r="A1020" s="10">
        <v>1017</v>
      </c>
      <c r="B1020" s="13" t="s">
        <v>1677</v>
      </c>
      <c r="C1020" s="14" t="s">
        <v>1678</v>
      </c>
    </row>
    <row r="1021">
      <c r="A1021" s="10">
        <v>1018</v>
      </c>
      <c r="B1021" s="13" t="s">
        <v>1679</v>
      </c>
      <c r="C1021" s="14" t="s">
        <v>1680</v>
      </c>
    </row>
    <row r="1022">
      <c r="A1022" s="10">
        <v>1019</v>
      </c>
      <c r="B1022" s="13" t="s">
        <v>1681</v>
      </c>
      <c r="C1022" s="14" t="s">
        <v>1682</v>
      </c>
    </row>
    <row r="1023">
      <c r="A1023" s="10">
        <v>1020</v>
      </c>
      <c r="B1023" s="13" t="s">
        <v>1683</v>
      </c>
      <c r="C1023" s="14" t="s">
        <v>1684</v>
      </c>
    </row>
    <row r="1024">
      <c r="A1024" s="10">
        <v>1021</v>
      </c>
      <c r="B1024" s="13" t="s">
        <v>1685</v>
      </c>
      <c r="C1024" s="14" t="s">
        <v>1686</v>
      </c>
    </row>
    <row r="1025">
      <c r="A1025" s="10">
        <v>1022</v>
      </c>
      <c r="B1025" s="13" t="s">
        <v>1687</v>
      </c>
      <c r="C1025" s="14" t="s">
        <v>1688</v>
      </c>
    </row>
    <row r="1026">
      <c r="A1026" s="10">
        <v>1023</v>
      </c>
      <c r="B1026" s="13" t="s">
        <v>1689</v>
      </c>
      <c r="C1026" s="14" t="s">
        <v>1690</v>
      </c>
    </row>
    <row r="1027">
      <c r="A1027" s="10">
        <v>1024</v>
      </c>
      <c r="B1027" s="13" t="s">
        <v>1691</v>
      </c>
      <c r="C1027" s="14" t="s">
        <v>1692</v>
      </c>
    </row>
    <row r="1028">
      <c r="A1028" s="10">
        <v>1025</v>
      </c>
      <c r="B1028" s="11" t="s">
        <v>1693</v>
      </c>
      <c r="C1028" s="12">
        <v>1820003040</v>
      </c>
    </row>
    <row r="1029">
      <c r="A1029" s="10">
        <v>1026</v>
      </c>
      <c r="B1029" s="11" t="s">
        <v>1694</v>
      </c>
      <c r="C1029" s="12">
        <v>1820021056</v>
      </c>
    </row>
    <row r="1030">
      <c r="A1030" s="10">
        <v>1027</v>
      </c>
      <c r="B1030" s="11" t="s">
        <v>1695</v>
      </c>
      <c r="C1030" s="12">
        <v>1821000115</v>
      </c>
    </row>
    <row r="1031">
      <c r="A1031" s="10">
        <v>1028</v>
      </c>
      <c r="B1031" s="11" t="s">
        <v>1696</v>
      </c>
      <c r="C1031" s="12">
        <v>1821000122</v>
      </c>
    </row>
    <row r="1032">
      <c r="A1032" s="10">
        <v>1029</v>
      </c>
      <c r="B1032" s="13" t="s">
        <v>1697</v>
      </c>
      <c r="C1032" s="14" t="s">
        <v>1698</v>
      </c>
    </row>
    <row r="1033">
      <c r="A1033" s="10">
        <v>1030</v>
      </c>
      <c r="B1033" s="11" t="s">
        <v>1699</v>
      </c>
      <c r="C1033" s="12">
        <v>1821000228</v>
      </c>
    </row>
    <row r="1034">
      <c r="A1034" s="10">
        <v>1031</v>
      </c>
      <c r="B1034" s="11" t="s">
        <v>1700</v>
      </c>
      <c r="C1034" s="12">
        <v>1821000348</v>
      </c>
    </row>
    <row r="1035">
      <c r="A1035" s="10">
        <v>1032</v>
      </c>
      <c r="B1035" s="13" t="s">
        <v>1701</v>
      </c>
      <c r="C1035" s="14" t="s">
        <v>1702</v>
      </c>
    </row>
    <row r="1036">
      <c r="A1036" s="10">
        <v>1033</v>
      </c>
      <c r="B1036" s="13" t="s">
        <v>1703</v>
      </c>
      <c r="C1036" s="14" t="s">
        <v>1704</v>
      </c>
    </row>
    <row r="1037">
      <c r="A1037" s="10">
        <v>1034</v>
      </c>
      <c r="B1037" s="13" t="s">
        <v>1705</v>
      </c>
      <c r="C1037" s="14" t="s">
        <v>1706</v>
      </c>
    </row>
    <row r="1038">
      <c r="A1038" s="10">
        <v>1035</v>
      </c>
      <c r="B1038" s="13" t="s">
        <v>1707</v>
      </c>
      <c r="C1038" s="14" t="s">
        <v>1708</v>
      </c>
    </row>
    <row r="1039">
      <c r="A1039" s="10">
        <v>1036</v>
      </c>
      <c r="B1039" s="13" t="s">
        <v>1709</v>
      </c>
      <c r="C1039" s="14" t="s">
        <v>1710</v>
      </c>
    </row>
    <row r="1040" ht="25.5">
      <c r="A1040" s="10">
        <v>1037</v>
      </c>
      <c r="B1040" s="15" t="s">
        <v>1711</v>
      </c>
      <c r="C1040" s="16" t="s">
        <v>1712</v>
      </c>
    </row>
    <row r="1041">
      <c r="A1041" s="10">
        <v>1038</v>
      </c>
      <c r="B1041" s="11" t="s">
        <v>1713</v>
      </c>
      <c r="C1041" s="12">
        <v>1821001359</v>
      </c>
    </row>
    <row r="1042">
      <c r="A1042" s="10">
        <v>1039</v>
      </c>
      <c r="B1042" s="13" t="s">
        <v>1714</v>
      </c>
      <c r="C1042" s="14" t="s">
        <v>1715</v>
      </c>
    </row>
    <row r="1043">
      <c r="A1043" s="10">
        <v>1040</v>
      </c>
      <c r="B1043" s="13" t="s">
        <v>1716</v>
      </c>
      <c r="C1043" s="14" t="s">
        <v>1717</v>
      </c>
    </row>
    <row r="1044">
      <c r="A1044" s="10">
        <v>1041</v>
      </c>
      <c r="B1044" s="11" t="s">
        <v>1718</v>
      </c>
      <c r="C1044" s="12">
        <v>1821003162</v>
      </c>
    </row>
    <row r="1045">
      <c r="A1045" s="10">
        <v>1042</v>
      </c>
      <c r="B1045" s="13" t="s">
        <v>1719</v>
      </c>
      <c r="C1045" s="14" t="s">
        <v>1720</v>
      </c>
    </row>
    <row r="1046">
      <c r="A1046" s="10">
        <v>1043</v>
      </c>
      <c r="B1046" s="13" t="s">
        <v>1721</v>
      </c>
      <c r="C1046" s="14" t="s">
        <v>1722</v>
      </c>
    </row>
    <row r="1047">
      <c r="A1047" s="10">
        <v>1044</v>
      </c>
      <c r="B1047" s="13" t="s">
        <v>1723</v>
      </c>
      <c r="C1047" s="14" t="s">
        <v>1724</v>
      </c>
    </row>
    <row r="1048">
      <c r="A1048" s="10">
        <v>1045</v>
      </c>
      <c r="B1048" s="13" t="s">
        <v>1725</v>
      </c>
      <c r="C1048" s="14" t="s">
        <v>1726</v>
      </c>
    </row>
    <row r="1049">
      <c r="A1049" s="10">
        <v>1046</v>
      </c>
      <c r="B1049" s="13" t="s">
        <v>1727</v>
      </c>
      <c r="C1049" s="14" t="s">
        <v>1728</v>
      </c>
    </row>
    <row r="1050">
      <c r="A1050" s="10">
        <v>1047</v>
      </c>
      <c r="B1050" s="13" t="s">
        <v>1729</v>
      </c>
      <c r="C1050" s="14" t="s">
        <v>1730</v>
      </c>
    </row>
    <row r="1051">
      <c r="A1051" s="10">
        <v>1048</v>
      </c>
      <c r="B1051" s="13" t="s">
        <v>1731</v>
      </c>
      <c r="C1051" s="14" t="s">
        <v>1732</v>
      </c>
    </row>
    <row r="1052">
      <c r="A1052" s="10">
        <v>1049</v>
      </c>
      <c r="B1052" s="13" t="s">
        <v>1733</v>
      </c>
      <c r="C1052" s="14" t="s">
        <v>1734</v>
      </c>
    </row>
    <row r="1053">
      <c r="A1053" s="10">
        <v>1050</v>
      </c>
      <c r="B1053" s="11" t="s">
        <v>944</v>
      </c>
      <c r="C1053" s="12">
        <v>1821003758</v>
      </c>
    </row>
    <row r="1054">
      <c r="A1054" s="10">
        <v>1051</v>
      </c>
      <c r="B1054" s="13" t="s">
        <v>1735</v>
      </c>
      <c r="C1054" s="14" t="s">
        <v>1736</v>
      </c>
    </row>
    <row r="1055">
      <c r="A1055" s="10">
        <v>1052</v>
      </c>
      <c r="B1055" s="13" t="s">
        <v>1737</v>
      </c>
      <c r="C1055" s="14" t="s">
        <v>1738</v>
      </c>
    </row>
    <row r="1056">
      <c r="A1056" s="10">
        <v>1053</v>
      </c>
      <c r="B1056" s="13" t="s">
        <v>1739</v>
      </c>
      <c r="C1056" s="14" t="s">
        <v>1740</v>
      </c>
    </row>
    <row r="1057">
      <c r="A1057" s="10">
        <v>1054</v>
      </c>
      <c r="B1057" s="13" t="s">
        <v>1741</v>
      </c>
      <c r="C1057" s="14" t="s">
        <v>1742</v>
      </c>
    </row>
    <row r="1058">
      <c r="A1058" s="10">
        <v>1055</v>
      </c>
      <c r="B1058" s="13" t="s">
        <v>1743</v>
      </c>
      <c r="C1058" s="14" t="s">
        <v>1744</v>
      </c>
    </row>
    <row r="1059">
      <c r="A1059" s="10">
        <v>1056</v>
      </c>
      <c r="B1059" s="13" t="s">
        <v>1745</v>
      </c>
      <c r="C1059" s="14" t="s">
        <v>1746</v>
      </c>
    </row>
    <row r="1060">
      <c r="A1060" s="10">
        <v>1057</v>
      </c>
      <c r="B1060" s="13" t="s">
        <v>1747</v>
      </c>
      <c r="C1060" s="14" t="s">
        <v>1748</v>
      </c>
    </row>
    <row r="1061">
      <c r="A1061" s="10">
        <v>1058</v>
      </c>
      <c r="B1061" s="13" t="s">
        <v>1749</v>
      </c>
      <c r="C1061" s="14" t="s">
        <v>1750</v>
      </c>
    </row>
    <row r="1062">
      <c r="A1062" s="10">
        <v>1059</v>
      </c>
      <c r="B1062" s="13" t="s">
        <v>1751</v>
      </c>
      <c r="C1062" s="14" t="s">
        <v>1752</v>
      </c>
    </row>
    <row r="1063">
      <c r="A1063" s="10">
        <v>1060</v>
      </c>
      <c r="B1063" s="13" t="s">
        <v>1753</v>
      </c>
      <c r="C1063" s="14" t="s">
        <v>1754</v>
      </c>
    </row>
    <row r="1064">
      <c r="A1064" s="10">
        <v>1061</v>
      </c>
      <c r="B1064" s="13" t="s">
        <v>1755</v>
      </c>
      <c r="C1064" s="14" t="s">
        <v>1756</v>
      </c>
    </row>
    <row r="1065">
      <c r="A1065" s="10">
        <v>1062</v>
      </c>
      <c r="B1065" s="13" t="s">
        <v>1757</v>
      </c>
      <c r="C1065" s="14" t="s">
        <v>1758</v>
      </c>
    </row>
    <row r="1066">
      <c r="A1066" s="10">
        <v>1063</v>
      </c>
      <c r="B1066" s="13" t="s">
        <v>1759</v>
      </c>
      <c r="C1066" s="14" t="s">
        <v>1760</v>
      </c>
    </row>
    <row r="1067">
      <c r="A1067" s="10">
        <v>1064</v>
      </c>
      <c r="B1067" s="13" t="s">
        <v>1761</v>
      </c>
      <c r="C1067" s="14" t="s">
        <v>1762</v>
      </c>
    </row>
    <row r="1068">
      <c r="A1068" s="10">
        <v>1065</v>
      </c>
      <c r="B1068" s="13" t="s">
        <v>1763</v>
      </c>
      <c r="C1068" s="14" t="s">
        <v>1764</v>
      </c>
    </row>
    <row r="1069">
      <c r="A1069" s="10">
        <v>1066</v>
      </c>
      <c r="B1069" s="13" t="s">
        <v>1765</v>
      </c>
      <c r="C1069" s="14" t="s">
        <v>1766</v>
      </c>
    </row>
    <row r="1070">
      <c r="A1070" s="10">
        <v>1067</v>
      </c>
      <c r="B1070" s="13" t="s">
        <v>1767</v>
      </c>
      <c r="C1070" s="14" t="s">
        <v>1768</v>
      </c>
    </row>
    <row r="1071">
      <c r="A1071" s="10">
        <v>1068</v>
      </c>
      <c r="B1071" s="13" t="s">
        <v>1769</v>
      </c>
      <c r="C1071" s="14" t="s">
        <v>1770</v>
      </c>
    </row>
    <row r="1072">
      <c r="A1072" s="10">
        <v>1069</v>
      </c>
      <c r="B1072" s="13" t="s">
        <v>1771</v>
      </c>
      <c r="C1072" s="14" t="s">
        <v>1772</v>
      </c>
    </row>
    <row r="1073">
      <c r="A1073" s="10">
        <v>1070</v>
      </c>
      <c r="B1073" s="13" t="s">
        <v>1773</v>
      </c>
      <c r="C1073" s="14" t="s">
        <v>1774</v>
      </c>
    </row>
    <row r="1074">
      <c r="A1074" s="10">
        <v>1071</v>
      </c>
      <c r="B1074" s="13" t="s">
        <v>1775</v>
      </c>
      <c r="C1074" s="14" t="s">
        <v>1776</v>
      </c>
    </row>
    <row r="1075">
      <c r="A1075" s="10">
        <v>1072</v>
      </c>
      <c r="B1075" s="13" t="s">
        <v>1777</v>
      </c>
      <c r="C1075" s="14" t="s">
        <v>1778</v>
      </c>
    </row>
    <row r="1076">
      <c r="A1076" s="10">
        <v>1073</v>
      </c>
      <c r="B1076" s="13" t="s">
        <v>1779</v>
      </c>
      <c r="C1076" s="14" t="s">
        <v>1780</v>
      </c>
    </row>
    <row r="1077">
      <c r="A1077" s="10">
        <v>1074</v>
      </c>
      <c r="B1077" s="13" t="s">
        <v>1781</v>
      </c>
      <c r="C1077" s="14" t="s">
        <v>1782</v>
      </c>
    </row>
    <row r="1078">
      <c r="A1078" s="10">
        <v>1075</v>
      </c>
      <c r="B1078" s="13" t="s">
        <v>1783</v>
      </c>
      <c r="C1078" s="14" t="s">
        <v>1784</v>
      </c>
    </row>
    <row r="1079">
      <c r="A1079" s="10">
        <v>1076</v>
      </c>
      <c r="B1079" s="13" t="s">
        <v>1785</v>
      </c>
      <c r="C1079" s="14" t="s">
        <v>1786</v>
      </c>
    </row>
    <row r="1080">
      <c r="A1080" s="10">
        <v>1077</v>
      </c>
      <c r="B1080" s="13" t="s">
        <v>1787</v>
      </c>
      <c r="C1080" s="14" t="s">
        <v>1788</v>
      </c>
    </row>
    <row r="1081">
      <c r="A1081" s="10">
        <v>1078</v>
      </c>
      <c r="B1081" s="13" t="s">
        <v>1789</v>
      </c>
      <c r="C1081" s="14" t="s">
        <v>1790</v>
      </c>
    </row>
    <row r="1082">
      <c r="A1082" s="10">
        <v>1079</v>
      </c>
      <c r="B1082" s="13" t="s">
        <v>1791</v>
      </c>
      <c r="C1082" s="14" t="s">
        <v>1792</v>
      </c>
    </row>
    <row r="1083">
      <c r="A1083" s="10">
        <v>1080</v>
      </c>
      <c r="B1083" s="13" t="s">
        <v>1793</v>
      </c>
      <c r="C1083" s="14" t="s">
        <v>1794</v>
      </c>
    </row>
    <row r="1084">
      <c r="A1084" s="10">
        <v>1081</v>
      </c>
      <c r="B1084" s="13" t="s">
        <v>1795</v>
      </c>
      <c r="C1084" s="14" t="s">
        <v>1796</v>
      </c>
    </row>
    <row r="1085">
      <c r="A1085" s="10">
        <v>1082</v>
      </c>
      <c r="B1085" s="13" t="s">
        <v>1797</v>
      </c>
      <c r="C1085" s="14" t="s">
        <v>1798</v>
      </c>
    </row>
    <row r="1086">
      <c r="A1086" s="10">
        <v>1083</v>
      </c>
      <c r="B1086" s="13" t="s">
        <v>1799</v>
      </c>
      <c r="C1086" s="14" t="s">
        <v>1800</v>
      </c>
    </row>
    <row r="1087">
      <c r="A1087" s="10">
        <v>1084</v>
      </c>
      <c r="B1087" s="13" t="s">
        <v>1801</v>
      </c>
      <c r="C1087" s="14" t="s">
        <v>1802</v>
      </c>
    </row>
    <row r="1088">
      <c r="A1088" s="10">
        <v>1085</v>
      </c>
      <c r="B1088" s="11" t="s">
        <v>1803</v>
      </c>
      <c r="C1088" s="12">
        <v>1821004568</v>
      </c>
    </row>
    <row r="1089">
      <c r="A1089" s="10">
        <v>1086</v>
      </c>
      <c r="B1089" s="13" t="s">
        <v>1804</v>
      </c>
      <c r="C1089" s="14" t="s">
        <v>1805</v>
      </c>
    </row>
    <row r="1090">
      <c r="A1090" s="10">
        <v>1087</v>
      </c>
      <c r="B1090" s="11" t="s">
        <v>1806</v>
      </c>
      <c r="C1090" s="12">
        <v>1821005025</v>
      </c>
    </row>
    <row r="1091">
      <c r="A1091" s="10">
        <v>1088</v>
      </c>
      <c r="B1091" s="13" t="s">
        <v>1807</v>
      </c>
      <c r="C1091" s="14" t="s">
        <v>1808</v>
      </c>
    </row>
    <row r="1092">
      <c r="A1092" s="10">
        <v>1089</v>
      </c>
      <c r="B1092" s="13" t="s">
        <v>1809</v>
      </c>
      <c r="C1092" s="14" t="s">
        <v>1810</v>
      </c>
    </row>
    <row r="1093">
      <c r="A1093" s="10">
        <v>1090</v>
      </c>
      <c r="B1093" s="13" t="s">
        <v>1811</v>
      </c>
      <c r="C1093" s="14" t="s">
        <v>1812</v>
      </c>
    </row>
    <row r="1094">
      <c r="A1094" s="10">
        <v>1091</v>
      </c>
      <c r="B1094" s="11" t="s">
        <v>1813</v>
      </c>
      <c r="C1094" s="12">
        <v>1821005748</v>
      </c>
    </row>
    <row r="1095">
      <c r="A1095" s="10">
        <v>1092</v>
      </c>
      <c r="B1095" s="11" t="s">
        <v>1814</v>
      </c>
      <c r="C1095" s="12">
        <v>1821005794</v>
      </c>
    </row>
    <row r="1096">
      <c r="A1096" s="10">
        <v>1093</v>
      </c>
      <c r="B1096" s="11" t="s">
        <v>1815</v>
      </c>
      <c r="C1096" s="12">
        <v>1821005890</v>
      </c>
    </row>
    <row r="1097">
      <c r="A1097" s="10">
        <v>1094</v>
      </c>
      <c r="B1097" s="11" t="s">
        <v>1816</v>
      </c>
      <c r="C1097" s="12">
        <v>1821005900</v>
      </c>
    </row>
    <row r="1098">
      <c r="A1098" s="10">
        <v>1095</v>
      </c>
      <c r="B1098" s="11" t="s">
        <v>1817</v>
      </c>
      <c r="C1098" s="12">
        <v>1821005963</v>
      </c>
    </row>
    <row r="1099">
      <c r="A1099" s="10">
        <v>1096</v>
      </c>
      <c r="B1099" s="11" t="s">
        <v>1818</v>
      </c>
      <c r="C1099" s="12">
        <v>1821006068</v>
      </c>
    </row>
    <row r="1100">
      <c r="A1100" s="10">
        <v>1097</v>
      </c>
      <c r="B1100" s="11" t="s">
        <v>1819</v>
      </c>
      <c r="C1100" s="12">
        <v>1821006597</v>
      </c>
    </row>
    <row r="1101">
      <c r="A1101" s="10">
        <v>1098</v>
      </c>
      <c r="B1101" s="13" t="s">
        <v>1820</v>
      </c>
      <c r="C1101" s="14" t="s">
        <v>1821</v>
      </c>
    </row>
    <row r="1102">
      <c r="A1102" s="10">
        <v>1099</v>
      </c>
      <c r="B1102" s="11" t="s">
        <v>1822</v>
      </c>
      <c r="C1102" s="12">
        <v>1821007375</v>
      </c>
    </row>
    <row r="1103">
      <c r="A1103" s="10">
        <v>1100</v>
      </c>
      <c r="B1103" s="11" t="s">
        <v>1823</v>
      </c>
      <c r="C1103" s="12">
        <v>1821007382</v>
      </c>
    </row>
    <row r="1104">
      <c r="A1104" s="10">
        <v>1101</v>
      </c>
      <c r="B1104" s="11" t="s">
        <v>1824</v>
      </c>
      <c r="C1104" s="12">
        <v>1821007463</v>
      </c>
    </row>
    <row r="1105">
      <c r="A1105" s="10">
        <v>1102</v>
      </c>
      <c r="B1105" s="13" t="s">
        <v>1825</v>
      </c>
      <c r="C1105" s="14" t="s">
        <v>1826</v>
      </c>
    </row>
    <row r="1106">
      <c r="A1106" s="10">
        <v>1103</v>
      </c>
      <c r="B1106" s="11" t="s">
        <v>1827</v>
      </c>
      <c r="C1106" s="12">
        <v>1821007544</v>
      </c>
    </row>
    <row r="1107">
      <c r="A1107" s="10">
        <v>1104</v>
      </c>
      <c r="B1107" s="13" t="s">
        <v>1828</v>
      </c>
      <c r="C1107" s="14" t="s">
        <v>1829</v>
      </c>
    </row>
    <row r="1108">
      <c r="A1108" s="10">
        <v>1105</v>
      </c>
      <c r="B1108" s="11" t="s">
        <v>1830</v>
      </c>
      <c r="C1108" s="12">
        <v>1821007720</v>
      </c>
    </row>
    <row r="1109">
      <c r="A1109" s="10">
        <v>1106</v>
      </c>
      <c r="B1109" s="13" t="s">
        <v>1831</v>
      </c>
      <c r="C1109" s="14" t="s">
        <v>1832</v>
      </c>
    </row>
    <row r="1110">
      <c r="A1110" s="10">
        <v>1107</v>
      </c>
      <c r="B1110" s="13" t="s">
        <v>1833</v>
      </c>
      <c r="C1110" s="14" t="s">
        <v>1834</v>
      </c>
    </row>
    <row r="1111">
      <c r="A1111" s="10">
        <v>1108</v>
      </c>
      <c r="B1111" s="11" t="s">
        <v>1835</v>
      </c>
      <c r="C1111" s="12">
        <v>1821008322</v>
      </c>
    </row>
    <row r="1112">
      <c r="A1112" s="10">
        <v>1109</v>
      </c>
      <c r="B1112" s="11" t="s">
        <v>1836</v>
      </c>
      <c r="C1112" s="12">
        <v>1821008442</v>
      </c>
    </row>
    <row r="1113">
      <c r="A1113" s="10">
        <v>1110</v>
      </c>
      <c r="B1113" s="11" t="s">
        <v>1837</v>
      </c>
      <c r="C1113" s="12">
        <v>1821008509</v>
      </c>
    </row>
    <row r="1114">
      <c r="A1114" s="10">
        <v>1111</v>
      </c>
      <c r="B1114" s="11" t="s">
        <v>1838</v>
      </c>
      <c r="C1114" s="12">
        <v>1821008749</v>
      </c>
    </row>
    <row r="1115">
      <c r="A1115" s="10">
        <v>1112</v>
      </c>
      <c r="B1115" s="11" t="s">
        <v>1839</v>
      </c>
      <c r="C1115" s="12">
        <v>1821008795</v>
      </c>
    </row>
    <row r="1116">
      <c r="A1116" s="10">
        <v>1113</v>
      </c>
      <c r="B1116" s="11" t="s">
        <v>1840</v>
      </c>
      <c r="C1116" s="12">
        <v>1821008869</v>
      </c>
    </row>
    <row r="1117">
      <c r="A1117" s="10">
        <v>1114</v>
      </c>
      <c r="B1117" s="11" t="s">
        <v>1841</v>
      </c>
      <c r="C1117" s="12">
        <v>1821009125</v>
      </c>
    </row>
    <row r="1118">
      <c r="A1118" s="10">
        <v>1115</v>
      </c>
      <c r="B1118" s="11" t="s">
        <v>1842</v>
      </c>
      <c r="C1118" s="12">
        <v>1821009492</v>
      </c>
    </row>
    <row r="1119">
      <c r="A1119" s="10">
        <v>1116</v>
      </c>
      <c r="B1119" s="11" t="s">
        <v>1843</v>
      </c>
      <c r="C1119" s="12">
        <v>1821009502</v>
      </c>
    </row>
    <row r="1120">
      <c r="A1120" s="10">
        <v>1117</v>
      </c>
      <c r="B1120" s="13" t="s">
        <v>1844</v>
      </c>
      <c r="C1120" s="14" t="s">
        <v>1845</v>
      </c>
    </row>
    <row r="1121">
      <c r="A1121" s="10">
        <v>1118</v>
      </c>
      <c r="B1121" s="13" t="s">
        <v>1846</v>
      </c>
      <c r="C1121" s="14" t="s">
        <v>1847</v>
      </c>
    </row>
    <row r="1122">
      <c r="A1122" s="10">
        <v>1119</v>
      </c>
      <c r="B1122" s="11" t="s">
        <v>1848</v>
      </c>
      <c r="C1122" s="12">
        <v>1821009809</v>
      </c>
    </row>
    <row r="1123">
      <c r="A1123" s="10">
        <v>1120</v>
      </c>
      <c r="B1123" s="11" t="s">
        <v>1849</v>
      </c>
      <c r="C1123" s="12">
        <v>1821009855</v>
      </c>
    </row>
    <row r="1124">
      <c r="A1124" s="10">
        <v>1121</v>
      </c>
      <c r="B1124" s="13" t="s">
        <v>1850</v>
      </c>
      <c r="C1124" s="14" t="s">
        <v>1851</v>
      </c>
    </row>
    <row r="1125">
      <c r="A1125" s="10">
        <v>1122</v>
      </c>
      <c r="B1125" s="13" t="s">
        <v>1852</v>
      </c>
      <c r="C1125" s="14" t="s">
        <v>1853</v>
      </c>
    </row>
    <row r="1126">
      <c r="A1126" s="10">
        <v>1123</v>
      </c>
      <c r="B1126" s="11" t="s">
        <v>1854</v>
      </c>
      <c r="C1126" s="12">
        <v>1821010096</v>
      </c>
    </row>
    <row r="1127">
      <c r="A1127" s="10">
        <v>1124</v>
      </c>
      <c r="B1127" s="11" t="s">
        <v>1855</v>
      </c>
      <c r="C1127" s="12">
        <v>1821010120</v>
      </c>
    </row>
    <row r="1128">
      <c r="A1128" s="10">
        <v>1125</v>
      </c>
      <c r="B1128" s="11" t="s">
        <v>1856</v>
      </c>
      <c r="C1128" s="12">
        <v>1821010160</v>
      </c>
    </row>
    <row r="1129">
      <c r="A1129" s="10">
        <v>1126</v>
      </c>
      <c r="B1129" s="13" t="s">
        <v>1857</v>
      </c>
      <c r="C1129" s="14" t="s">
        <v>1858</v>
      </c>
    </row>
    <row r="1130">
      <c r="A1130" s="10">
        <v>1127</v>
      </c>
      <c r="B1130" s="11" t="s">
        <v>1859</v>
      </c>
      <c r="C1130" s="12">
        <v>1821010184</v>
      </c>
    </row>
    <row r="1131">
      <c r="A1131" s="10">
        <v>1128</v>
      </c>
      <c r="B1131" s="13" t="s">
        <v>1860</v>
      </c>
      <c r="C1131" s="14" t="s">
        <v>1861</v>
      </c>
    </row>
    <row r="1132">
      <c r="A1132" s="10">
        <v>1129</v>
      </c>
      <c r="B1132" s="13" t="s">
        <v>1862</v>
      </c>
      <c r="C1132" s="14" t="s">
        <v>1863</v>
      </c>
    </row>
    <row r="1133">
      <c r="A1133" s="10">
        <v>1130</v>
      </c>
      <c r="B1133" s="15" t="s">
        <v>1864</v>
      </c>
      <c r="C1133" s="16" t="s">
        <v>1865</v>
      </c>
    </row>
    <row r="1134" ht="25.5">
      <c r="A1134" s="10">
        <v>1131</v>
      </c>
      <c r="B1134" s="15" t="s">
        <v>1866</v>
      </c>
      <c r="C1134" s="16">
        <v>1821010723</v>
      </c>
    </row>
    <row r="1135">
      <c r="A1135" s="10">
        <v>1132</v>
      </c>
      <c r="B1135" s="13" t="s">
        <v>1867</v>
      </c>
      <c r="C1135" s="14" t="s">
        <v>1868</v>
      </c>
    </row>
    <row r="1136">
      <c r="A1136" s="10">
        <v>1133</v>
      </c>
      <c r="B1136" s="13" t="s">
        <v>1869</v>
      </c>
      <c r="C1136" s="14" t="s">
        <v>1870</v>
      </c>
    </row>
    <row r="1137">
      <c r="A1137" s="10">
        <v>1134</v>
      </c>
      <c r="B1137" s="13" t="s">
        <v>1871</v>
      </c>
      <c r="C1137" s="14" t="s">
        <v>1872</v>
      </c>
    </row>
    <row r="1138">
      <c r="A1138" s="10">
        <v>1135</v>
      </c>
      <c r="B1138" s="11" t="s">
        <v>1873</v>
      </c>
      <c r="C1138" s="12">
        <v>1821010995</v>
      </c>
    </row>
    <row r="1139">
      <c r="A1139" s="10">
        <v>1136</v>
      </c>
      <c r="B1139" s="11" t="s">
        <v>1874</v>
      </c>
      <c r="C1139" s="12">
        <v>1821011011</v>
      </c>
    </row>
    <row r="1140">
      <c r="A1140" s="10">
        <v>1137</v>
      </c>
      <c r="B1140" s="13" t="s">
        <v>1875</v>
      </c>
      <c r="C1140" s="14" t="s">
        <v>1876</v>
      </c>
    </row>
    <row r="1141">
      <c r="A1141" s="10">
        <v>1138</v>
      </c>
      <c r="B1141" s="11" t="s">
        <v>1877</v>
      </c>
      <c r="C1141" s="12">
        <v>1821011244</v>
      </c>
    </row>
    <row r="1142">
      <c r="A1142" s="10">
        <v>1139</v>
      </c>
      <c r="B1142" s="13" t="s">
        <v>1878</v>
      </c>
      <c r="C1142" s="14" t="s">
        <v>1879</v>
      </c>
    </row>
    <row r="1143">
      <c r="A1143" s="10">
        <v>1140</v>
      </c>
      <c r="B1143" s="13" t="s">
        <v>1880</v>
      </c>
      <c r="C1143" s="14" t="s">
        <v>1881</v>
      </c>
    </row>
    <row r="1144">
      <c r="A1144" s="10">
        <v>1141</v>
      </c>
      <c r="B1144" s="13" t="s">
        <v>1882</v>
      </c>
      <c r="C1144" s="14" t="s">
        <v>1883</v>
      </c>
    </row>
    <row r="1145">
      <c r="A1145" s="10">
        <v>1142</v>
      </c>
      <c r="B1145" s="13" t="s">
        <v>1884</v>
      </c>
      <c r="C1145" s="14" t="s">
        <v>1885</v>
      </c>
    </row>
    <row r="1146">
      <c r="A1146" s="10">
        <v>1143</v>
      </c>
      <c r="B1146" s="13" t="s">
        <v>1886</v>
      </c>
      <c r="C1146" s="14" t="s">
        <v>1887</v>
      </c>
    </row>
    <row r="1147">
      <c r="A1147" s="10">
        <v>1144</v>
      </c>
      <c r="B1147" s="13" t="s">
        <v>1888</v>
      </c>
      <c r="C1147" s="14" t="s">
        <v>1889</v>
      </c>
    </row>
    <row r="1148">
      <c r="A1148" s="10">
        <v>1145</v>
      </c>
      <c r="B1148" s="13" t="s">
        <v>1890</v>
      </c>
      <c r="C1148" s="14" t="s">
        <v>1891</v>
      </c>
    </row>
    <row r="1149">
      <c r="A1149" s="10">
        <v>1146</v>
      </c>
      <c r="B1149" s="15" t="s">
        <v>1892</v>
      </c>
      <c r="C1149" s="16" t="s">
        <v>1893</v>
      </c>
    </row>
    <row r="1150">
      <c r="A1150" s="10">
        <v>1147</v>
      </c>
      <c r="B1150" s="15" t="s">
        <v>1894</v>
      </c>
      <c r="C1150" s="16">
        <v>1821011830</v>
      </c>
    </row>
    <row r="1151">
      <c r="A1151" s="10">
        <v>1148</v>
      </c>
      <c r="B1151" s="11" t="s">
        <v>1895</v>
      </c>
      <c r="C1151" s="12">
        <v>1821011847</v>
      </c>
    </row>
    <row r="1152">
      <c r="A1152" s="10">
        <v>1149</v>
      </c>
      <c r="B1152" s="13" t="s">
        <v>1896</v>
      </c>
      <c r="C1152" s="14" t="s">
        <v>1897</v>
      </c>
    </row>
    <row r="1153">
      <c r="A1153" s="10">
        <v>1150</v>
      </c>
      <c r="B1153" s="13" t="s">
        <v>1898</v>
      </c>
      <c r="C1153" s="14" t="s">
        <v>1899</v>
      </c>
    </row>
    <row r="1154">
      <c r="A1154" s="10">
        <v>1151</v>
      </c>
      <c r="B1154" s="13" t="s">
        <v>1900</v>
      </c>
      <c r="C1154" s="14" t="s">
        <v>1901</v>
      </c>
    </row>
    <row r="1155">
      <c r="A1155" s="10">
        <v>1152</v>
      </c>
      <c r="B1155" s="13" t="s">
        <v>1902</v>
      </c>
      <c r="C1155" s="14" t="s">
        <v>1903</v>
      </c>
    </row>
    <row r="1156">
      <c r="A1156" s="10">
        <v>1153</v>
      </c>
      <c r="B1156" s="11" t="s">
        <v>1904</v>
      </c>
      <c r="C1156" s="12">
        <v>1821012939</v>
      </c>
    </row>
    <row r="1157">
      <c r="A1157" s="10">
        <v>1154</v>
      </c>
      <c r="B1157" s="15" t="s">
        <v>1905</v>
      </c>
      <c r="C1157" s="16">
        <v>1821013347</v>
      </c>
    </row>
    <row r="1158" ht="25.5">
      <c r="A1158" s="10">
        <v>1155</v>
      </c>
      <c r="B1158" s="15" t="s">
        <v>1906</v>
      </c>
      <c r="C1158" s="16">
        <v>1821013731</v>
      </c>
    </row>
    <row r="1159">
      <c r="A1159" s="10">
        <v>1156</v>
      </c>
      <c r="B1159" s="11" t="s">
        <v>1907</v>
      </c>
      <c r="C1159" s="12">
        <v>1821013940</v>
      </c>
    </row>
    <row r="1160">
      <c r="A1160" s="10">
        <v>1157</v>
      </c>
      <c r="B1160" s="13" t="s">
        <v>1908</v>
      </c>
      <c r="C1160" s="14" t="s">
        <v>1909</v>
      </c>
    </row>
    <row r="1161">
      <c r="A1161" s="10">
        <v>1158</v>
      </c>
      <c r="B1161" s="13" t="s">
        <v>1910</v>
      </c>
      <c r="C1161" s="14" t="s">
        <v>1911</v>
      </c>
    </row>
    <row r="1162">
      <c r="A1162" s="10">
        <v>1159</v>
      </c>
      <c r="B1162" s="13" t="s">
        <v>1912</v>
      </c>
      <c r="C1162" s="14" t="s">
        <v>1913</v>
      </c>
    </row>
    <row r="1163">
      <c r="A1163" s="10">
        <v>1160</v>
      </c>
      <c r="B1163" s="13" t="s">
        <v>1914</v>
      </c>
      <c r="C1163" s="14" t="s">
        <v>1915</v>
      </c>
    </row>
    <row r="1164">
      <c r="A1164" s="10">
        <v>1161</v>
      </c>
      <c r="B1164" s="15" t="s">
        <v>1916</v>
      </c>
      <c r="C1164" s="16">
        <v>1821014213</v>
      </c>
    </row>
    <row r="1165">
      <c r="A1165" s="10">
        <v>1162</v>
      </c>
      <c r="B1165" s="13" t="s">
        <v>1917</v>
      </c>
      <c r="C1165" s="14" t="s">
        <v>1918</v>
      </c>
    </row>
    <row r="1166">
      <c r="A1166" s="10">
        <v>1163</v>
      </c>
      <c r="B1166" s="13" t="s">
        <v>1919</v>
      </c>
      <c r="C1166" s="14" t="s">
        <v>1920</v>
      </c>
    </row>
    <row r="1167">
      <c r="A1167" s="10">
        <v>1164</v>
      </c>
      <c r="B1167" s="11" t="s">
        <v>1921</v>
      </c>
      <c r="C1167" s="12">
        <v>1821014478</v>
      </c>
    </row>
    <row r="1168">
      <c r="A1168" s="10">
        <v>1165</v>
      </c>
      <c r="B1168" s="11" t="s">
        <v>1922</v>
      </c>
      <c r="C1168" s="12">
        <v>1821014510</v>
      </c>
    </row>
    <row r="1169">
      <c r="A1169" s="10">
        <v>1166</v>
      </c>
      <c r="B1169" s="11" t="s">
        <v>1923</v>
      </c>
      <c r="C1169" s="12">
        <v>1821014566</v>
      </c>
    </row>
    <row r="1170">
      <c r="A1170" s="10">
        <v>1167</v>
      </c>
      <c r="B1170" s="13" t="s">
        <v>1924</v>
      </c>
      <c r="C1170" s="14" t="s">
        <v>1925</v>
      </c>
    </row>
    <row r="1171">
      <c r="A1171" s="10">
        <v>1168</v>
      </c>
      <c r="B1171" s="13" t="s">
        <v>1926</v>
      </c>
      <c r="C1171" s="14" t="s">
        <v>1927</v>
      </c>
    </row>
    <row r="1172">
      <c r="A1172" s="10">
        <v>1169</v>
      </c>
      <c r="B1172" s="13" t="s">
        <v>1928</v>
      </c>
      <c r="C1172" s="14" t="s">
        <v>1929</v>
      </c>
    </row>
    <row r="1173">
      <c r="A1173" s="10">
        <v>1170</v>
      </c>
      <c r="B1173" s="13" t="s">
        <v>1930</v>
      </c>
      <c r="C1173" s="14" t="s">
        <v>1931</v>
      </c>
    </row>
    <row r="1174">
      <c r="A1174" s="10">
        <v>1171</v>
      </c>
      <c r="B1174" s="13" t="s">
        <v>1932</v>
      </c>
      <c r="C1174" s="14" t="s">
        <v>1933</v>
      </c>
    </row>
    <row r="1175">
      <c r="A1175" s="10">
        <v>1172</v>
      </c>
      <c r="B1175" s="15" t="s">
        <v>1934</v>
      </c>
      <c r="C1175" s="9" t="s">
        <v>1935</v>
      </c>
    </row>
    <row r="1176">
      <c r="A1176" s="10">
        <v>1173</v>
      </c>
      <c r="B1176" s="13" t="s">
        <v>1936</v>
      </c>
      <c r="C1176" s="14" t="s">
        <v>1937</v>
      </c>
    </row>
    <row r="1177">
      <c r="A1177" s="10">
        <v>1174</v>
      </c>
      <c r="B1177" s="15" t="s">
        <v>1938</v>
      </c>
      <c r="C1177" s="16" t="s">
        <v>1939</v>
      </c>
    </row>
    <row r="1178">
      <c r="A1178" s="10">
        <v>1175</v>
      </c>
      <c r="B1178" s="13" t="s">
        <v>1940</v>
      </c>
      <c r="C1178" s="14" t="s">
        <v>1941</v>
      </c>
    </row>
    <row r="1179">
      <c r="A1179" s="10">
        <v>1176</v>
      </c>
      <c r="B1179" s="11" t="s">
        <v>1942</v>
      </c>
      <c r="C1179" s="12">
        <v>1821015707</v>
      </c>
    </row>
    <row r="1180">
      <c r="A1180" s="10">
        <v>1177</v>
      </c>
      <c r="B1180" s="13" t="s">
        <v>1943</v>
      </c>
      <c r="C1180" s="14" t="s">
        <v>1944</v>
      </c>
    </row>
    <row r="1181">
      <c r="A1181" s="10">
        <v>1178</v>
      </c>
      <c r="B1181" s="13" t="s">
        <v>1945</v>
      </c>
      <c r="C1181" s="14" t="s">
        <v>1946</v>
      </c>
    </row>
    <row r="1182" ht="25.5">
      <c r="A1182" s="10">
        <v>1179</v>
      </c>
      <c r="B1182" s="15" t="s">
        <v>1947</v>
      </c>
      <c r="C1182" s="16" t="s">
        <v>1948</v>
      </c>
    </row>
    <row r="1183">
      <c r="A1183" s="10">
        <v>1180</v>
      </c>
      <c r="B1183" s="13" t="s">
        <v>1949</v>
      </c>
      <c r="C1183" s="14" t="s">
        <v>1950</v>
      </c>
    </row>
    <row r="1184">
      <c r="A1184" s="10">
        <v>1181</v>
      </c>
      <c r="B1184" s="13" t="s">
        <v>1951</v>
      </c>
      <c r="C1184" s="14" t="s">
        <v>1952</v>
      </c>
    </row>
    <row r="1185">
      <c r="A1185" s="10">
        <v>1182</v>
      </c>
      <c r="B1185" s="13" t="s">
        <v>1953</v>
      </c>
      <c r="C1185" s="14" t="s">
        <v>1954</v>
      </c>
    </row>
    <row r="1186">
      <c r="A1186" s="10">
        <v>1183</v>
      </c>
      <c r="B1186" s="13" t="s">
        <v>1955</v>
      </c>
      <c r="C1186" s="14" t="s">
        <v>1956</v>
      </c>
    </row>
    <row r="1187">
      <c r="A1187" s="10">
        <v>1184</v>
      </c>
      <c r="B1187" s="13" t="s">
        <v>1957</v>
      </c>
      <c r="C1187" s="14" t="s">
        <v>1958</v>
      </c>
    </row>
    <row r="1188">
      <c r="A1188" s="10">
        <v>1185</v>
      </c>
      <c r="B1188" s="13" t="s">
        <v>1959</v>
      </c>
      <c r="C1188" s="14" t="s">
        <v>1960</v>
      </c>
    </row>
    <row r="1189">
      <c r="A1189" s="10">
        <v>1186</v>
      </c>
      <c r="B1189" s="13" t="s">
        <v>1961</v>
      </c>
      <c r="C1189" s="14" t="s">
        <v>1962</v>
      </c>
    </row>
    <row r="1190">
      <c r="A1190" s="10">
        <v>1187</v>
      </c>
      <c r="B1190" s="13" t="s">
        <v>1963</v>
      </c>
      <c r="C1190" s="14" t="s">
        <v>1964</v>
      </c>
    </row>
    <row r="1191">
      <c r="A1191" s="10">
        <v>1188</v>
      </c>
      <c r="B1191" s="13" t="s">
        <v>1965</v>
      </c>
      <c r="C1191" s="14" t="s">
        <v>1966</v>
      </c>
    </row>
    <row r="1192">
      <c r="A1192" s="10">
        <v>1189</v>
      </c>
      <c r="B1192" s="13" t="s">
        <v>1967</v>
      </c>
      <c r="C1192" s="14" t="s">
        <v>1968</v>
      </c>
    </row>
    <row r="1193">
      <c r="A1193" s="10">
        <v>1190</v>
      </c>
      <c r="B1193" s="13" t="s">
        <v>1969</v>
      </c>
      <c r="C1193" s="14" t="s">
        <v>1970</v>
      </c>
    </row>
    <row r="1194">
      <c r="A1194" s="10">
        <v>1191</v>
      </c>
      <c r="B1194" s="13" t="s">
        <v>1971</v>
      </c>
      <c r="C1194" s="14" t="s">
        <v>1972</v>
      </c>
    </row>
    <row r="1195">
      <c r="A1195" s="10">
        <v>1192</v>
      </c>
      <c r="B1195" s="13" t="s">
        <v>1973</v>
      </c>
      <c r="C1195" s="14" t="s">
        <v>1974</v>
      </c>
    </row>
    <row r="1196">
      <c r="A1196" s="10">
        <v>1193</v>
      </c>
      <c r="B1196" s="13" t="s">
        <v>1975</v>
      </c>
      <c r="C1196" s="14" t="s">
        <v>1976</v>
      </c>
    </row>
    <row r="1197">
      <c r="A1197" s="10">
        <v>1194</v>
      </c>
      <c r="B1197" s="13" t="s">
        <v>1977</v>
      </c>
      <c r="C1197" s="14" t="s">
        <v>1978</v>
      </c>
    </row>
    <row r="1198">
      <c r="A1198" s="10">
        <v>1195</v>
      </c>
      <c r="B1198" s="13" t="s">
        <v>1979</v>
      </c>
      <c r="C1198" s="14" t="s">
        <v>1980</v>
      </c>
    </row>
    <row r="1199">
      <c r="A1199" s="10">
        <v>1196</v>
      </c>
      <c r="B1199" s="13" t="s">
        <v>1981</v>
      </c>
      <c r="C1199" s="14" t="s">
        <v>1982</v>
      </c>
    </row>
    <row r="1200">
      <c r="A1200" s="10">
        <v>1197</v>
      </c>
      <c r="B1200" s="13" t="s">
        <v>1983</v>
      </c>
      <c r="C1200" s="14" t="s">
        <v>1984</v>
      </c>
    </row>
    <row r="1201">
      <c r="A1201" s="10">
        <v>1198</v>
      </c>
      <c r="B1201" s="13" t="s">
        <v>1985</v>
      </c>
      <c r="C1201" s="14" t="s">
        <v>1986</v>
      </c>
    </row>
    <row r="1202">
      <c r="A1202" s="10">
        <v>1199</v>
      </c>
      <c r="B1202" s="13" t="s">
        <v>1987</v>
      </c>
      <c r="C1202" s="14" t="s">
        <v>1988</v>
      </c>
    </row>
    <row r="1203">
      <c r="A1203" s="10">
        <v>1200</v>
      </c>
      <c r="B1203" s="13" t="s">
        <v>1989</v>
      </c>
      <c r="C1203" s="14" t="s">
        <v>1990</v>
      </c>
    </row>
    <row r="1204">
      <c r="A1204" s="10">
        <v>1201</v>
      </c>
      <c r="B1204" s="13" t="s">
        <v>1991</v>
      </c>
      <c r="C1204" s="14" t="s">
        <v>1992</v>
      </c>
    </row>
    <row r="1205">
      <c r="A1205" s="10">
        <v>1202</v>
      </c>
      <c r="B1205" s="13" t="s">
        <v>1993</v>
      </c>
      <c r="C1205" s="14" t="s">
        <v>1994</v>
      </c>
    </row>
    <row r="1206">
      <c r="A1206" s="10">
        <v>1203</v>
      </c>
      <c r="B1206" s="13" t="s">
        <v>1995</v>
      </c>
      <c r="C1206" s="14" t="s">
        <v>1996</v>
      </c>
    </row>
    <row r="1207">
      <c r="A1207" s="10">
        <v>1204</v>
      </c>
      <c r="B1207" s="13" t="s">
        <v>1997</v>
      </c>
      <c r="C1207" s="14" t="s">
        <v>1998</v>
      </c>
    </row>
    <row r="1208">
      <c r="A1208" s="10">
        <v>1205</v>
      </c>
      <c r="B1208" s="13" t="s">
        <v>1999</v>
      </c>
      <c r="C1208" s="14" t="s">
        <v>2000</v>
      </c>
    </row>
    <row r="1209">
      <c r="A1209" s="10">
        <v>1206</v>
      </c>
      <c r="B1209" s="13" t="s">
        <v>2001</v>
      </c>
      <c r="C1209" s="14" t="s">
        <v>2002</v>
      </c>
    </row>
    <row r="1210">
      <c r="A1210" s="10">
        <v>1207</v>
      </c>
      <c r="B1210" s="13" t="s">
        <v>2003</v>
      </c>
      <c r="C1210" s="14" t="s">
        <v>2004</v>
      </c>
    </row>
    <row r="1211">
      <c r="A1211" s="10">
        <v>1208</v>
      </c>
      <c r="B1211" s="13" t="s">
        <v>2005</v>
      </c>
      <c r="C1211" s="14" t="s">
        <v>2006</v>
      </c>
    </row>
    <row r="1212">
      <c r="A1212" s="10">
        <v>1209</v>
      </c>
      <c r="B1212" s="13" t="s">
        <v>2007</v>
      </c>
      <c r="C1212" s="14" t="s">
        <v>2008</v>
      </c>
    </row>
    <row r="1213">
      <c r="A1213" s="10">
        <v>1210</v>
      </c>
      <c r="B1213" s="13" t="s">
        <v>2009</v>
      </c>
      <c r="C1213" s="14" t="s">
        <v>2010</v>
      </c>
    </row>
    <row r="1214">
      <c r="A1214" s="10">
        <v>1211</v>
      </c>
      <c r="B1214" s="13" t="s">
        <v>2011</v>
      </c>
      <c r="C1214" s="14" t="s">
        <v>2012</v>
      </c>
    </row>
    <row r="1215">
      <c r="A1215" s="10">
        <v>1212</v>
      </c>
      <c r="B1215" s="13" t="s">
        <v>2013</v>
      </c>
      <c r="C1215" s="14" t="s">
        <v>2014</v>
      </c>
    </row>
    <row r="1216">
      <c r="A1216" s="10">
        <v>1213</v>
      </c>
      <c r="B1216" s="13" t="s">
        <v>2015</v>
      </c>
      <c r="C1216" s="14" t="s">
        <v>2016</v>
      </c>
    </row>
    <row r="1217">
      <c r="A1217" s="10">
        <v>1214</v>
      </c>
      <c r="B1217" s="13" t="s">
        <v>2017</v>
      </c>
      <c r="C1217" s="14" t="s">
        <v>2018</v>
      </c>
    </row>
    <row r="1218">
      <c r="A1218" s="10">
        <v>1215</v>
      </c>
      <c r="B1218" s="15" t="s">
        <v>2019</v>
      </c>
      <c r="C1218" s="16" t="s">
        <v>2020</v>
      </c>
    </row>
    <row r="1219">
      <c r="A1219" s="10">
        <v>1216</v>
      </c>
      <c r="B1219" s="11" t="s">
        <v>2021</v>
      </c>
      <c r="C1219" s="12">
        <v>1821902307</v>
      </c>
    </row>
    <row r="1220">
      <c r="A1220" s="10">
        <v>1217</v>
      </c>
      <c r="B1220" s="13" t="s">
        <v>2022</v>
      </c>
      <c r="C1220" s="14" t="s">
        <v>2023</v>
      </c>
    </row>
    <row r="1221">
      <c r="A1221" s="10">
        <v>1218</v>
      </c>
      <c r="B1221" s="13" t="s">
        <v>2024</v>
      </c>
      <c r="C1221" s="14" t="s">
        <v>2025</v>
      </c>
    </row>
    <row r="1222">
      <c r="A1222" s="10">
        <v>1219</v>
      </c>
      <c r="B1222" s="11" t="s">
        <v>2026</v>
      </c>
      <c r="C1222" s="12">
        <v>1822000069</v>
      </c>
    </row>
    <row r="1223">
      <c r="A1223" s="10">
        <v>1220</v>
      </c>
      <c r="B1223" s="11" t="s">
        <v>2027</v>
      </c>
      <c r="C1223" s="12">
        <v>1822000132</v>
      </c>
    </row>
    <row r="1224">
      <c r="A1224" s="10">
        <v>1221</v>
      </c>
      <c r="B1224" s="15" t="s">
        <v>2028</v>
      </c>
      <c r="C1224" s="16">
        <v>1822000206</v>
      </c>
    </row>
    <row r="1225">
      <c r="A1225" s="10">
        <v>1222</v>
      </c>
      <c r="B1225" s="11" t="s">
        <v>2029</v>
      </c>
      <c r="C1225" s="12">
        <v>1822000213</v>
      </c>
    </row>
    <row r="1226">
      <c r="A1226" s="10">
        <v>1223</v>
      </c>
      <c r="B1226" s="11" t="s">
        <v>2030</v>
      </c>
      <c r="C1226" s="12">
        <v>1822000245</v>
      </c>
    </row>
    <row r="1227">
      <c r="A1227" s="10">
        <v>1224</v>
      </c>
      <c r="B1227" s="13" t="s">
        <v>2031</v>
      </c>
      <c r="C1227" s="14" t="s">
        <v>2032</v>
      </c>
    </row>
    <row r="1228">
      <c r="A1228" s="10">
        <v>1225</v>
      </c>
      <c r="B1228" s="11" t="s">
        <v>2033</v>
      </c>
      <c r="C1228" s="12">
        <v>1822000407</v>
      </c>
    </row>
    <row r="1229">
      <c r="A1229" s="10">
        <v>1226</v>
      </c>
      <c r="B1229" s="11" t="s">
        <v>2034</v>
      </c>
      <c r="C1229" s="12">
        <v>1822001087</v>
      </c>
    </row>
    <row r="1230">
      <c r="A1230" s="10">
        <v>1227</v>
      </c>
      <c r="B1230" s="11" t="s">
        <v>2035</v>
      </c>
      <c r="C1230" s="12">
        <v>1822001129</v>
      </c>
    </row>
    <row r="1231">
      <c r="A1231" s="10">
        <v>1228</v>
      </c>
      <c r="B1231" s="13" t="s">
        <v>2036</v>
      </c>
      <c r="C1231" s="14" t="s">
        <v>2037</v>
      </c>
    </row>
    <row r="1232">
      <c r="A1232" s="10">
        <v>1229</v>
      </c>
      <c r="B1232" s="11" t="s">
        <v>2038</v>
      </c>
      <c r="C1232" s="12">
        <v>1822001584</v>
      </c>
    </row>
    <row r="1233">
      <c r="A1233" s="10">
        <v>1230</v>
      </c>
      <c r="B1233" s="11" t="s">
        <v>2039</v>
      </c>
      <c r="C1233" s="12">
        <v>1822002813</v>
      </c>
    </row>
    <row r="1234">
      <c r="A1234" s="10">
        <v>1231</v>
      </c>
      <c r="B1234" s="13" t="s">
        <v>2040</v>
      </c>
      <c r="C1234" s="14" t="s">
        <v>2041</v>
      </c>
    </row>
    <row r="1235">
      <c r="A1235" s="10">
        <v>1232</v>
      </c>
      <c r="B1235" s="13" t="s">
        <v>2042</v>
      </c>
      <c r="C1235" s="14" t="s">
        <v>2043</v>
      </c>
    </row>
    <row r="1236">
      <c r="A1236" s="10">
        <v>1233</v>
      </c>
      <c r="B1236" s="13" t="s">
        <v>2044</v>
      </c>
      <c r="C1236" s="14" t="s">
        <v>2045</v>
      </c>
    </row>
    <row r="1237">
      <c r="A1237" s="10">
        <v>1234</v>
      </c>
      <c r="B1237" s="13" t="s">
        <v>2046</v>
      </c>
      <c r="C1237" s="14" t="s">
        <v>2047</v>
      </c>
    </row>
    <row r="1238">
      <c r="A1238" s="10">
        <v>1235</v>
      </c>
      <c r="B1238" s="13" t="s">
        <v>2048</v>
      </c>
      <c r="C1238" s="14" t="s">
        <v>2049</v>
      </c>
    </row>
    <row r="1239">
      <c r="A1239" s="10">
        <v>1236</v>
      </c>
      <c r="B1239" s="13" t="s">
        <v>2050</v>
      </c>
      <c r="C1239" s="14" t="s">
        <v>2051</v>
      </c>
    </row>
    <row r="1240">
      <c r="A1240" s="10">
        <v>1237</v>
      </c>
      <c r="B1240" s="13" t="s">
        <v>2052</v>
      </c>
      <c r="C1240" s="14" t="s">
        <v>2053</v>
      </c>
    </row>
    <row r="1241">
      <c r="A1241" s="10">
        <v>1238</v>
      </c>
      <c r="B1241" s="13" t="s">
        <v>2054</v>
      </c>
      <c r="C1241" s="14" t="s">
        <v>2055</v>
      </c>
    </row>
    <row r="1242">
      <c r="A1242" s="10">
        <v>1239</v>
      </c>
      <c r="B1242" s="11" t="s">
        <v>2056</v>
      </c>
      <c r="C1242" s="12">
        <v>1822003937</v>
      </c>
    </row>
    <row r="1243">
      <c r="A1243" s="10">
        <v>1240</v>
      </c>
      <c r="B1243" s="13" t="s">
        <v>2057</v>
      </c>
      <c r="C1243" s="14" t="s">
        <v>2058</v>
      </c>
    </row>
    <row r="1244">
      <c r="A1244" s="10">
        <v>1241</v>
      </c>
      <c r="B1244" s="13" t="s">
        <v>2059</v>
      </c>
      <c r="C1244" s="14" t="s">
        <v>2060</v>
      </c>
    </row>
    <row r="1245">
      <c r="A1245" s="10">
        <v>1242</v>
      </c>
      <c r="B1245" s="13" t="s">
        <v>2061</v>
      </c>
      <c r="C1245" s="14" t="s">
        <v>2062</v>
      </c>
    </row>
    <row r="1246">
      <c r="A1246" s="10">
        <v>1243</v>
      </c>
      <c r="B1246" s="13" t="s">
        <v>2063</v>
      </c>
      <c r="C1246" s="14" t="s">
        <v>2064</v>
      </c>
    </row>
    <row r="1247">
      <c r="A1247" s="10">
        <v>1244</v>
      </c>
      <c r="B1247" s="13" t="s">
        <v>2065</v>
      </c>
      <c r="C1247" s="14" t="s">
        <v>2066</v>
      </c>
    </row>
    <row r="1248">
      <c r="A1248" s="10">
        <v>1245</v>
      </c>
      <c r="B1248" s="13" t="s">
        <v>2067</v>
      </c>
      <c r="C1248" s="14" t="s">
        <v>2068</v>
      </c>
    </row>
    <row r="1249">
      <c r="A1249" s="10">
        <v>1246</v>
      </c>
      <c r="B1249" s="13" t="s">
        <v>2069</v>
      </c>
      <c r="C1249" s="14" t="s">
        <v>2070</v>
      </c>
    </row>
    <row r="1250">
      <c r="A1250" s="10">
        <v>1247</v>
      </c>
      <c r="B1250" s="13" t="s">
        <v>2071</v>
      </c>
      <c r="C1250" s="14" t="s">
        <v>2072</v>
      </c>
    </row>
    <row r="1251">
      <c r="A1251" s="10">
        <v>1248</v>
      </c>
      <c r="B1251" s="13" t="s">
        <v>2073</v>
      </c>
      <c r="C1251" s="14" t="s">
        <v>2074</v>
      </c>
    </row>
    <row r="1252">
      <c r="A1252" s="10">
        <v>1249</v>
      </c>
      <c r="B1252" s="13" t="s">
        <v>2075</v>
      </c>
      <c r="C1252" s="14" t="s">
        <v>2076</v>
      </c>
    </row>
    <row r="1253">
      <c r="A1253" s="10">
        <v>1250</v>
      </c>
      <c r="B1253" s="13" t="s">
        <v>2077</v>
      </c>
      <c r="C1253" s="14" t="s">
        <v>2078</v>
      </c>
    </row>
    <row r="1254">
      <c r="A1254" s="10">
        <v>1251</v>
      </c>
      <c r="B1254" s="13" t="s">
        <v>2079</v>
      </c>
      <c r="C1254" s="14" t="s">
        <v>2080</v>
      </c>
    </row>
    <row r="1255">
      <c r="A1255" s="10">
        <v>1252</v>
      </c>
      <c r="B1255" s="13" t="s">
        <v>2081</v>
      </c>
      <c r="C1255" s="14" t="s">
        <v>2082</v>
      </c>
    </row>
    <row r="1256">
      <c r="A1256" s="10">
        <v>1253</v>
      </c>
      <c r="B1256" s="13" t="s">
        <v>2083</v>
      </c>
      <c r="C1256" s="14" t="s">
        <v>2084</v>
      </c>
    </row>
    <row r="1257">
      <c r="A1257" s="10">
        <v>1254</v>
      </c>
      <c r="B1257" s="13" t="s">
        <v>2085</v>
      </c>
      <c r="C1257" s="14" t="s">
        <v>2086</v>
      </c>
    </row>
    <row r="1258">
      <c r="A1258" s="10">
        <v>1255</v>
      </c>
      <c r="B1258" s="11" t="s">
        <v>2087</v>
      </c>
      <c r="C1258" s="12">
        <v>1822004610</v>
      </c>
    </row>
    <row r="1259">
      <c r="A1259" s="10">
        <v>1256</v>
      </c>
      <c r="B1259" s="11" t="s">
        <v>2088</v>
      </c>
      <c r="C1259" s="12">
        <v>1822004680</v>
      </c>
    </row>
    <row r="1260">
      <c r="A1260" s="10">
        <v>1257</v>
      </c>
      <c r="B1260" s="11" t="s">
        <v>2089</v>
      </c>
      <c r="C1260" s="12">
        <v>1822004708</v>
      </c>
    </row>
    <row r="1261">
      <c r="A1261" s="10">
        <v>1258</v>
      </c>
      <c r="B1261" s="11" t="s">
        <v>2090</v>
      </c>
      <c r="C1261" s="12">
        <v>1822004715</v>
      </c>
    </row>
    <row r="1262">
      <c r="A1262" s="10">
        <v>1259</v>
      </c>
      <c r="B1262" s="13" t="s">
        <v>2091</v>
      </c>
      <c r="C1262" s="14" t="s">
        <v>2092</v>
      </c>
    </row>
    <row r="1263">
      <c r="A1263" s="10">
        <v>1260</v>
      </c>
      <c r="B1263" s="11" t="s">
        <v>2093</v>
      </c>
      <c r="C1263" s="12">
        <v>1822004828</v>
      </c>
    </row>
    <row r="1264">
      <c r="A1264" s="10">
        <v>1261</v>
      </c>
      <c r="B1264" s="11" t="s">
        <v>2094</v>
      </c>
      <c r="C1264" s="12">
        <v>1822004835</v>
      </c>
    </row>
    <row r="1265">
      <c r="A1265" s="10">
        <v>1262</v>
      </c>
      <c r="B1265" s="13" t="s">
        <v>2095</v>
      </c>
      <c r="C1265" s="14" t="s">
        <v>2096</v>
      </c>
    </row>
    <row r="1266">
      <c r="A1266" s="10">
        <v>1263</v>
      </c>
      <c r="B1266" s="11" t="s">
        <v>2097</v>
      </c>
      <c r="C1266" s="12">
        <v>1822004909</v>
      </c>
    </row>
    <row r="1267">
      <c r="A1267" s="10">
        <v>1264</v>
      </c>
      <c r="B1267" s="13" t="s">
        <v>2098</v>
      </c>
      <c r="C1267" s="14" t="s">
        <v>2099</v>
      </c>
    </row>
    <row r="1268">
      <c r="A1268" s="10">
        <v>1265</v>
      </c>
      <c r="B1268" s="11" t="s">
        <v>2100</v>
      </c>
      <c r="C1268" s="12">
        <v>1822005490</v>
      </c>
    </row>
    <row r="1269">
      <c r="A1269" s="10">
        <v>1266</v>
      </c>
      <c r="B1269" s="13" t="s">
        <v>2101</v>
      </c>
      <c r="C1269" s="14" t="s">
        <v>2102</v>
      </c>
    </row>
    <row r="1270">
      <c r="A1270" s="10">
        <v>1267</v>
      </c>
      <c r="B1270" s="11" t="s">
        <v>2103</v>
      </c>
      <c r="C1270" s="12">
        <v>1822005677</v>
      </c>
    </row>
    <row r="1271">
      <c r="A1271" s="10">
        <v>1268</v>
      </c>
      <c r="B1271" s="11" t="s">
        <v>2104</v>
      </c>
      <c r="C1271" s="12">
        <v>1822005701</v>
      </c>
    </row>
    <row r="1272">
      <c r="A1272" s="10">
        <v>1269</v>
      </c>
      <c r="B1272" s="11" t="s">
        <v>2105</v>
      </c>
      <c r="C1272" s="12">
        <v>1822005966</v>
      </c>
    </row>
    <row r="1273">
      <c r="A1273" s="10">
        <v>1270</v>
      </c>
      <c r="B1273" s="11" t="s">
        <v>2106</v>
      </c>
      <c r="C1273" s="12">
        <v>1822005973</v>
      </c>
    </row>
    <row r="1274">
      <c r="A1274" s="10">
        <v>1271</v>
      </c>
      <c r="B1274" s="11" t="s">
        <v>2107</v>
      </c>
      <c r="C1274" s="12">
        <v>1823000400</v>
      </c>
    </row>
    <row r="1275">
      <c r="A1275" s="10">
        <v>1272</v>
      </c>
      <c r="B1275" s="11" t="s">
        <v>2108</v>
      </c>
      <c r="C1275" s="12">
        <v>1823000463</v>
      </c>
    </row>
    <row r="1276">
      <c r="A1276" s="10">
        <v>1273</v>
      </c>
      <c r="B1276" s="11" t="s">
        <v>2109</v>
      </c>
      <c r="C1276" s="12">
        <v>1823002220</v>
      </c>
    </row>
    <row r="1277">
      <c r="A1277" s="10">
        <v>1274</v>
      </c>
      <c r="B1277" s="13" t="s">
        <v>2110</v>
      </c>
      <c r="C1277" s="14" t="s">
        <v>2111</v>
      </c>
    </row>
    <row r="1278">
      <c r="A1278" s="10">
        <v>1275</v>
      </c>
      <c r="B1278" s="11" t="s">
        <v>2112</v>
      </c>
      <c r="C1278" s="12">
        <v>1823002630</v>
      </c>
    </row>
    <row r="1279">
      <c r="A1279" s="10">
        <v>1276</v>
      </c>
      <c r="B1279" s="11" t="s">
        <v>2113</v>
      </c>
      <c r="C1279" s="12">
        <v>1824000314</v>
      </c>
    </row>
    <row r="1280">
      <c r="A1280" s="10">
        <v>1277</v>
      </c>
      <c r="B1280" s="11" t="s">
        <v>2114</v>
      </c>
      <c r="C1280" s="12">
        <v>1824001011</v>
      </c>
    </row>
    <row r="1281">
      <c r="A1281" s="10">
        <v>1278</v>
      </c>
      <c r="B1281" s="11" t="s">
        <v>2115</v>
      </c>
      <c r="C1281" s="12">
        <v>1824001269</v>
      </c>
    </row>
    <row r="1282">
      <c r="A1282" s="10">
        <v>1279</v>
      </c>
      <c r="B1282" s="11" t="s">
        <v>2116</v>
      </c>
      <c r="C1282" s="12">
        <v>1824001389</v>
      </c>
    </row>
    <row r="1283">
      <c r="A1283" s="10">
        <v>1280</v>
      </c>
      <c r="B1283" s="11" t="s">
        <v>2117</v>
      </c>
      <c r="C1283" s="12">
        <v>1824001396</v>
      </c>
    </row>
    <row r="1284">
      <c r="A1284" s="10">
        <v>1281</v>
      </c>
      <c r="B1284" s="11" t="s">
        <v>2118</v>
      </c>
      <c r="C1284" s="12">
        <v>1824002030</v>
      </c>
    </row>
    <row r="1285">
      <c r="A1285" s="10">
        <v>1282</v>
      </c>
      <c r="B1285" s="11" t="s">
        <v>2119</v>
      </c>
      <c r="C1285" s="12">
        <v>1824002689</v>
      </c>
    </row>
    <row r="1286">
      <c r="A1286" s="10">
        <v>1283</v>
      </c>
      <c r="B1286" s="13" t="s">
        <v>2120</v>
      </c>
      <c r="C1286" s="14" t="s">
        <v>2121</v>
      </c>
    </row>
    <row r="1287">
      <c r="A1287" s="10">
        <v>1284</v>
      </c>
      <c r="B1287" s="11" t="s">
        <v>2122</v>
      </c>
      <c r="C1287" s="12">
        <v>1824003315</v>
      </c>
    </row>
    <row r="1288">
      <c r="A1288" s="10">
        <v>1285</v>
      </c>
      <c r="B1288" s="11" t="s">
        <v>946</v>
      </c>
      <c r="C1288" s="12">
        <v>1824003562</v>
      </c>
    </row>
    <row r="1289">
      <c r="A1289" s="10">
        <v>1286</v>
      </c>
      <c r="B1289" s="11" t="s">
        <v>2123</v>
      </c>
      <c r="C1289" s="12">
        <v>1824003957</v>
      </c>
    </row>
    <row r="1290">
      <c r="A1290" s="10">
        <v>1287</v>
      </c>
      <c r="B1290" s="13" t="s">
        <v>2124</v>
      </c>
      <c r="C1290" s="14" t="s">
        <v>2125</v>
      </c>
    </row>
    <row r="1291">
      <c r="A1291" s="10">
        <v>1288</v>
      </c>
      <c r="B1291" s="11" t="s">
        <v>2126</v>
      </c>
      <c r="C1291" s="12">
        <v>1824910169</v>
      </c>
    </row>
    <row r="1292">
      <c r="A1292" s="10">
        <v>1289</v>
      </c>
      <c r="B1292" s="11" t="s">
        <v>2127</v>
      </c>
      <c r="C1292" s="12">
        <v>1824910289</v>
      </c>
    </row>
    <row r="1293">
      <c r="A1293" s="10">
        <v>1290</v>
      </c>
      <c r="B1293" s="11" t="s">
        <v>2128</v>
      </c>
      <c r="C1293" s="12">
        <v>1824910313</v>
      </c>
    </row>
    <row r="1294">
      <c r="A1294" s="10">
        <v>1291</v>
      </c>
      <c r="B1294" s="11" t="s">
        <v>2129</v>
      </c>
      <c r="C1294" s="12">
        <v>1824910458</v>
      </c>
    </row>
    <row r="1295">
      <c r="A1295" s="10">
        <v>1292</v>
      </c>
      <c r="B1295" s="11" t="s">
        <v>2130</v>
      </c>
      <c r="C1295" s="12">
        <v>1824910634</v>
      </c>
    </row>
    <row r="1296">
      <c r="A1296" s="10">
        <v>1293</v>
      </c>
      <c r="B1296" s="11" t="s">
        <v>2131</v>
      </c>
      <c r="C1296" s="12">
        <v>1824910641</v>
      </c>
    </row>
    <row r="1297">
      <c r="A1297" s="10">
        <v>1294</v>
      </c>
      <c r="B1297" s="11" t="s">
        <v>2132</v>
      </c>
      <c r="C1297" s="12">
        <v>1824910909</v>
      </c>
    </row>
    <row r="1298">
      <c r="A1298" s="10">
        <v>1295</v>
      </c>
      <c r="B1298" s="11" t="s">
        <v>2133</v>
      </c>
      <c r="C1298" s="12">
        <v>1824910930</v>
      </c>
    </row>
    <row r="1299">
      <c r="A1299" s="10">
        <v>1296</v>
      </c>
      <c r="B1299" s="13" t="s">
        <v>2134</v>
      </c>
      <c r="C1299" s="14" t="s">
        <v>2135</v>
      </c>
    </row>
    <row r="1300">
      <c r="A1300" s="10">
        <v>1297</v>
      </c>
      <c r="B1300" s="13" t="s">
        <v>2136</v>
      </c>
      <c r="C1300" s="14" t="s">
        <v>2137</v>
      </c>
    </row>
    <row r="1301">
      <c r="A1301" s="10">
        <v>1298</v>
      </c>
      <c r="B1301" s="11" t="s">
        <v>2138</v>
      </c>
      <c r="C1301" s="12">
        <v>1825000518</v>
      </c>
    </row>
    <row r="1302">
      <c r="A1302" s="10">
        <v>1299</v>
      </c>
      <c r="B1302" s="13" t="s">
        <v>2139</v>
      </c>
      <c r="C1302" s="14" t="s">
        <v>2140</v>
      </c>
    </row>
    <row r="1303">
      <c r="A1303" s="10">
        <v>1300</v>
      </c>
      <c r="B1303" s="11" t="s">
        <v>2141</v>
      </c>
      <c r="C1303" s="12">
        <v>1826000133</v>
      </c>
    </row>
    <row r="1304">
      <c r="A1304" s="10">
        <v>1301</v>
      </c>
      <c r="B1304" s="13" t="s">
        <v>2142</v>
      </c>
      <c r="C1304" s="14" t="s">
        <v>2143</v>
      </c>
    </row>
    <row r="1305">
      <c r="A1305" s="10">
        <v>1302</v>
      </c>
      <c r="B1305" s="11" t="s">
        <v>2144</v>
      </c>
      <c r="C1305" s="12">
        <v>1826000260</v>
      </c>
    </row>
    <row r="1306">
      <c r="A1306" s="10">
        <v>1303</v>
      </c>
      <c r="B1306" s="11" t="s">
        <v>2145</v>
      </c>
      <c r="C1306" s="12">
        <v>1826000408</v>
      </c>
    </row>
    <row r="1307">
      <c r="A1307" s="10">
        <v>1304</v>
      </c>
      <c r="B1307" s="11" t="s">
        <v>2146</v>
      </c>
      <c r="C1307" s="12">
        <v>1826000493</v>
      </c>
    </row>
    <row r="1308">
      <c r="A1308" s="10">
        <v>1305</v>
      </c>
      <c r="B1308" s="11" t="s">
        <v>2147</v>
      </c>
      <c r="C1308" s="12">
        <v>1826000599</v>
      </c>
    </row>
    <row r="1309">
      <c r="A1309" s="10">
        <v>1306</v>
      </c>
      <c r="B1309" s="11" t="s">
        <v>2148</v>
      </c>
      <c r="C1309" s="12">
        <v>1826000616</v>
      </c>
    </row>
    <row r="1310">
      <c r="A1310" s="10">
        <v>1307</v>
      </c>
      <c r="B1310" s="13" t="s">
        <v>2149</v>
      </c>
      <c r="C1310" s="14" t="s">
        <v>2150</v>
      </c>
    </row>
    <row r="1311">
      <c r="A1311" s="10">
        <v>1308</v>
      </c>
      <c r="B1311" s="11" t="s">
        <v>2151</v>
      </c>
      <c r="C1311" s="12">
        <v>1826000630</v>
      </c>
    </row>
    <row r="1312">
      <c r="A1312" s="10">
        <v>1309</v>
      </c>
      <c r="B1312" s="11" t="s">
        <v>2152</v>
      </c>
      <c r="C1312" s="12">
        <v>1826000655</v>
      </c>
    </row>
    <row r="1313">
      <c r="A1313" s="10">
        <v>1310</v>
      </c>
      <c r="B1313" s="11" t="s">
        <v>2153</v>
      </c>
      <c r="C1313" s="12">
        <v>1826000849</v>
      </c>
    </row>
    <row r="1314">
      <c r="A1314" s="10">
        <v>1311</v>
      </c>
      <c r="B1314" s="13" t="s">
        <v>2154</v>
      </c>
      <c r="C1314" s="14" t="s">
        <v>2155</v>
      </c>
    </row>
    <row r="1315">
      <c r="A1315" s="10">
        <v>1312</v>
      </c>
      <c r="B1315" s="13" t="s">
        <v>2156</v>
      </c>
      <c r="C1315" s="14" t="s">
        <v>2157</v>
      </c>
    </row>
    <row r="1316">
      <c r="A1316" s="10">
        <v>1313</v>
      </c>
      <c r="B1316" s="13" t="s">
        <v>2158</v>
      </c>
      <c r="C1316" s="14" t="s">
        <v>2159</v>
      </c>
    </row>
    <row r="1317">
      <c r="A1317" s="10">
        <v>1314</v>
      </c>
      <c r="B1317" s="11" t="s">
        <v>2160</v>
      </c>
      <c r="C1317" s="12">
        <v>1826001553</v>
      </c>
    </row>
    <row r="1318">
      <c r="A1318" s="10">
        <v>1315</v>
      </c>
      <c r="B1318" s="13" t="s">
        <v>2161</v>
      </c>
      <c r="C1318" s="14" t="s">
        <v>2162</v>
      </c>
    </row>
    <row r="1319">
      <c r="A1319" s="10">
        <v>1316</v>
      </c>
      <c r="B1319" s="13" t="s">
        <v>2163</v>
      </c>
      <c r="C1319" s="14" t="s">
        <v>2164</v>
      </c>
    </row>
    <row r="1320">
      <c r="A1320" s="10">
        <v>1317</v>
      </c>
      <c r="B1320" s="13" t="s">
        <v>2165</v>
      </c>
      <c r="C1320" s="14" t="s">
        <v>2166</v>
      </c>
    </row>
    <row r="1321">
      <c r="A1321" s="10">
        <v>1318</v>
      </c>
      <c r="B1321" s="11" t="s">
        <v>2167</v>
      </c>
      <c r="C1321" s="12">
        <v>1827001193</v>
      </c>
    </row>
    <row r="1322">
      <c r="A1322" s="10">
        <v>1319</v>
      </c>
      <c r="B1322" s="11" t="s">
        <v>2168</v>
      </c>
      <c r="C1322" s="12">
        <v>1827001683</v>
      </c>
    </row>
    <row r="1323">
      <c r="A1323" s="10">
        <v>1320</v>
      </c>
      <c r="B1323" s="11" t="s">
        <v>2169</v>
      </c>
      <c r="C1323" s="12">
        <v>1827002180</v>
      </c>
    </row>
    <row r="1324">
      <c r="A1324" s="10">
        <v>1321</v>
      </c>
      <c r="B1324" s="13" t="s">
        <v>2170</v>
      </c>
      <c r="C1324" s="14" t="s">
        <v>2171</v>
      </c>
    </row>
    <row r="1325">
      <c r="A1325" s="10">
        <v>1322</v>
      </c>
      <c r="B1325" s="11" t="s">
        <v>2172</v>
      </c>
      <c r="C1325" s="12">
        <v>1827003433</v>
      </c>
    </row>
    <row r="1326">
      <c r="A1326" s="10">
        <v>1323</v>
      </c>
      <c r="B1326" s="11" t="s">
        <v>2173</v>
      </c>
      <c r="C1326" s="12">
        <v>1827003592</v>
      </c>
    </row>
    <row r="1327">
      <c r="A1327" s="10">
        <v>1324</v>
      </c>
      <c r="B1327" s="13" t="s">
        <v>2174</v>
      </c>
      <c r="C1327" s="14" t="s">
        <v>2175</v>
      </c>
    </row>
    <row r="1328">
      <c r="A1328" s="10">
        <v>1325</v>
      </c>
      <c r="B1328" s="13" t="s">
        <v>2176</v>
      </c>
      <c r="C1328" s="14" t="s">
        <v>2177</v>
      </c>
    </row>
    <row r="1329">
      <c r="A1329" s="10">
        <v>1326</v>
      </c>
      <c r="B1329" s="11" t="s">
        <v>2178</v>
      </c>
      <c r="C1329" s="12">
        <v>1827004081</v>
      </c>
    </row>
    <row r="1330">
      <c r="A1330" s="10">
        <v>1327</v>
      </c>
      <c r="B1330" s="11" t="s">
        <v>2179</v>
      </c>
      <c r="C1330" s="12">
        <v>1827004236</v>
      </c>
    </row>
    <row r="1331">
      <c r="A1331" s="10">
        <v>1328</v>
      </c>
      <c r="B1331" s="13" t="s">
        <v>2180</v>
      </c>
      <c r="C1331" s="14" t="s">
        <v>2181</v>
      </c>
    </row>
    <row r="1332">
      <c r="A1332" s="10">
        <v>1329</v>
      </c>
      <c r="B1332" s="13" t="s">
        <v>2182</v>
      </c>
      <c r="C1332" s="14" t="s">
        <v>2183</v>
      </c>
    </row>
    <row r="1333">
      <c r="A1333" s="10">
        <v>1330</v>
      </c>
      <c r="B1333" s="13" t="s">
        <v>2184</v>
      </c>
      <c r="C1333" s="14" t="s">
        <v>2185</v>
      </c>
    </row>
    <row r="1334">
      <c r="A1334" s="10">
        <v>1331</v>
      </c>
      <c r="B1334" s="13" t="s">
        <v>2186</v>
      </c>
      <c r="C1334" s="14" t="s">
        <v>2187</v>
      </c>
    </row>
    <row r="1335">
      <c r="A1335" s="10">
        <v>1332</v>
      </c>
      <c r="B1335" s="13" t="s">
        <v>2188</v>
      </c>
      <c r="C1335" s="14" t="s">
        <v>2189</v>
      </c>
    </row>
    <row r="1336" ht="38.25">
      <c r="A1336" s="10">
        <v>1333</v>
      </c>
      <c r="B1336" s="15" t="s">
        <v>2190</v>
      </c>
      <c r="C1336" s="16" t="s">
        <v>2191</v>
      </c>
    </row>
    <row r="1337">
      <c r="A1337" s="10">
        <v>1334</v>
      </c>
      <c r="B1337" s="13" t="s">
        <v>2192</v>
      </c>
      <c r="C1337" s="14" t="s">
        <v>2193</v>
      </c>
    </row>
    <row r="1338">
      <c r="A1338" s="10">
        <v>1335</v>
      </c>
      <c r="B1338" s="11" t="s">
        <v>2194</v>
      </c>
      <c r="C1338" s="12">
        <v>1827008135</v>
      </c>
    </row>
    <row r="1339">
      <c r="A1339" s="10">
        <v>1336</v>
      </c>
      <c r="B1339" s="11" t="s">
        <v>2195</v>
      </c>
      <c r="C1339" s="12">
        <v>1827008142</v>
      </c>
    </row>
    <row r="1340">
      <c r="A1340" s="10">
        <v>1337</v>
      </c>
      <c r="B1340" s="13" t="s">
        <v>2196</v>
      </c>
      <c r="C1340" s="14" t="s">
        <v>2197</v>
      </c>
    </row>
    <row r="1341">
      <c r="A1341" s="10">
        <v>1338</v>
      </c>
      <c r="B1341" s="13" t="s">
        <v>2198</v>
      </c>
      <c r="C1341" s="14" t="s">
        <v>2199</v>
      </c>
    </row>
    <row r="1342">
      <c r="A1342" s="10">
        <v>1339</v>
      </c>
      <c r="B1342" s="13" t="s">
        <v>2200</v>
      </c>
      <c r="C1342" s="14" t="s">
        <v>2201</v>
      </c>
    </row>
    <row r="1343">
      <c r="A1343" s="10">
        <v>1340</v>
      </c>
      <c r="B1343" s="13" t="s">
        <v>2202</v>
      </c>
      <c r="C1343" s="14" t="s">
        <v>2203</v>
      </c>
    </row>
    <row r="1344">
      <c r="A1344" s="10">
        <v>1341</v>
      </c>
      <c r="B1344" s="13" t="s">
        <v>2204</v>
      </c>
      <c r="C1344" s="14" t="s">
        <v>2205</v>
      </c>
    </row>
    <row r="1345">
      <c r="A1345" s="10">
        <v>1342</v>
      </c>
      <c r="B1345" s="15" t="s">
        <v>2206</v>
      </c>
      <c r="C1345" s="16" t="s">
        <v>2207</v>
      </c>
    </row>
    <row r="1346">
      <c r="A1346" s="10">
        <v>1343</v>
      </c>
      <c r="B1346" s="13" t="s">
        <v>2208</v>
      </c>
      <c r="C1346" s="14" t="s">
        <v>2209</v>
      </c>
    </row>
    <row r="1347">
      <c r="A1347" s="10">
        <v>1344</v>
      </c>
      <c r="B1347" s="13" t="s">
        <v>2210</v>
      </c>
      <c r="C1347" s="14" t="s">
        <v>2211</v>
      </c>
    </row>
    <row r="1348">
      <c r="A1348" s="10">
        <v>1345</v>
      </c>
      <c r="B1348" s="13" t="s">
        <v>2212</v>
      </c>
      <c r="C1348" s="14" t="s">
        <v>2213</v>
      </c>
    </row>
    <row r="1349">
      <c r="A1349" s="10">
        <v>1346</v>
      </c>
      <c r="B1349" s="13" t="s">
        <v>2214</v>
      </c>
      <c r="C1349" s="14" t="s">
        <v>2215</v>
      </c>
    </row>
    <row r="1350">
      <c r="A1350" s="10">
        <v>1347</v>
      </c>
      <c r="B1350" s="13" t="s">
        <v>2216</v>
      </c>
      <c r="C1350" s="14" t="s">
        <v>2217</v>
      </c>
    </row>
    <row r="1351" ht="25.5">
      <c r="A1351" s="10">
        <v>1348</v>
      </c>
      <c r="B1351" s="15" t="s">
        <v>2218</v>
      </c>
      <c r="C1351" s="16" t="s">
        <v>2219</v>
      </c>
    </row>
    <row r="1352">
      <c r="A1352" s="10">
        <v>1349</v>
      </c>
      <c r="B1352" s="13" t="s">
        <v>2220</v>
      </c>
      <c r="C1352" s="14" t="s">
        <v>2221</v>
      </c>
    </row>
    <row r="1353">
      <c r="A1353" s="10">
        <v>1350</v>
      </c>
      <c r="B1353" s="13" t="s">
        <v>2222</v>
      </c>
      <c r="C1353" s="14" t="s">
        <v>2223</v>
      </c>
    </row>
    <row r="1354">
      <c r="A1354" s="10">
        <v>1351</v>
      </c>
      <c r="B1354" s="13" t="s">
        <v>2224</v>
      </c>
      <c r="C1354" s="14" t="s">
        <v>2225</v>
      </c>
    </row>
    <row r="1355">
      <c r="A1355" s="10">
        <v>1352</v>
      </c>
      <c r="B1355" s="11" t="s">
        <v>2226</v>
      </c>
      <c r="C1355" s="12">
        <v>1827011000</v>
      </c>
    </row>
    <row r="1356">
      <c r="A1356" s="10">
        <v>1353</v>
      </c>
      <c r="B1356" s="13" t="s">
        <v>2227</v>
      </c>
      <c r="C1356" s="14" t="s">
        <v>2228</v>
      </c>
    </row>
    <row r="1357">
      <c r="A1357" s="10">
        <v>1354</v>
      </c>
      <c r="B1357" s="11" t="s">
        <v>2229</v>
      </c>
      <c r="C1357" s="12">
        <v>1827011219</v>
      </c>
    </row>
    <row r="1358">
      <c r="A1358" s="10">
        <v>1355</v>
      </c>
      <c r="B1358" s="13" t="s">
        <v>2230</v>
      </c>
      <c r="C1358" s="14" t="s">
        <v>2231</v>
      </c>
    </row>
    <row r="1359">
      <c r="A1359" s="10">
        <v>1356</v>
      </c>
      <c r="B1359" s="11" t="s">
        <v>2232</v>
      </c>
      <c r="C1359" s="12">
        <v>1827011427</v>
      </c>
    </row>
    <row r="1360">
      <c r="A1360" s="10">
        <v>1357</v>
      </c>
      <c r="B1360" s="13" t="s">
        <v>2233</v>
      </c>
      <c r="C1360" s="14" t="s">
        <v>2234</v>
      </c>
    </row>
    <row r="1361">
      <c r="A1361" s="10">
        <v>1358</v>
      </c>
      <c r="B1361" s="13" t="s">
        <v>2235</v>
      </c>
      <c r="C1361" s="14" t="s">
        <v>2236</v>
      </c>
    </row>
    <row r="1362">
      <c r="A1362" s="10">
        <v>1359</v>
      </c>
      <c r="B1362" s="13" t="s">
        <v>2237</v>
      </c>
      <c r="C1362" s="14" t="s">
        <v>2238</v>
      </c>
    </row>
    <row r="1363">
      <c r="A1363" s="10">
        <v>1360</v>
      </c>
      <c r="B1363" s="13" t="s">
        <v>2239</v>
      </c>
      <c r="C1363" s="14" t="s">
        <v>2240</v>
      </c>
    </row>
    <row r="1364">
      <c r="A1364" s="10">
        <v>1361</v>
      </c>
      <c r="B1364" s="11" t="s">
        <v>2241</v>
      </c>
      <c r="C1364" s="12">
        <v>1827013015</v>
      </c>
    </row>
    <row r="1365">
      <c r="A1365" s="10">
        <v>1362</v>
      </c>
      <c r="B1365" s="13" t="s">
        <v>2242</v>
      </c>
      <c r="C1365" s="14" t="s">
        <v>2243</v>
      </c>
    </row>
    <row r="1366">
      <c r="A1366" s="10">
        <v>1363</v>
      </c>
      <c r="B1366" s="15" t="s">
        <v>2244</v>
      </c>
      <c r="C1366" s="16" t="s">
        <v>2245</v>
      </c>
    </row>
    <row r="1367">
      <c r="A1367" s="10">
        <v>1364</v>
      </c>
      <c r="B1367" s="13" t="s">
        <v>2246</v>
      </c>
      <c r="C1367" s="14" t="s">
        <v>2247</v>
      </c>
    </row>
    <row r="1368">
      <c r="A1368" s="10">
        <v>1365</v>
      </c>
      <c r="B1368" s="13" t="s">
        <v>2248</v>
      </c>
      <c r="C1368" s="14" t="s">
        <v>2249</v>
      </c>
    </row>
    <row r="1369">
      <c r="A1369" s="10">
        <v>1366</v>
      </c>
      <c r="B1369" s="11" t="s">
        <v>2250</v>
      </c>
      <c r="C1369" s="12">
        <v>1827013520</v>
      </c>
    </row>
    <row r="1370">
      <c r="A1370" s="10">
        <v>1367</v>
      </c>
      <c r="B1370" s="11" t="s">
        <v>2251</v>
      </c>
      <c r="C1370" s="12">
        <v>1827013914</v>
      </c>
    </row>
    <row r="1371">
      <c r="A1371" s="10">
        <v>1368</v>
      </c>
      <c r="B1371" s="13" t="s">
        <v>2252</v>
      </c>
      <c r="C1371" s="14" t="s">
        <v>2253</v>
      </c>
    </row>
    <row r="1372">
      <c r="A1372" s="10">
        <v>1369</v>
      </c>
      <c r="B1372" s="13" t="s">
        <v>2254</v>
      </c>
      <c r="C1372" s="14" t="s">
        <v>2255</v>
      </c>
    </row>
    <row r="1373">
      <c r="A1373" s="10">
        <v>1370</v>
      </c>
      <c r="B1373" s="13" t="s">
        <v>2256</v>
      </c>
      <c r="C1373" s="14" t="s">
        <v>2257</v>
      </c>
    </row>
    <row r="1374">
      <c r="A1374" s="10">
        <v>1371</v>
      </c>
      <c r="B1374" s="13" t="s">
        <v>2258</v>
      </c>
      <c r="C1374" s="14" t="s">
        <v>2259</v>
      </c>
    </row>
    <row r="1375">
      <c r="A1375" s="10">
        <v>1372</v>
      </c>
      <c r="B1375" s="13" t="s">
        <v>2260</v>
      </c>
      <c r="C1375" s="14" t="s">
        <v>2261</v>
      </c>
    </row>
    <row r="1376">
      <c r="A1376" s="10">
        <v>1373</v>
      </c>
      <c r="B1376" s="13" t="s">
        <v>2262</v>
      </c>
      <c r="C1376" s="14" t="s">
        <v>2263</v>
      </c>
    </row>
    <row r="1377">
      <c r="A1377" s="10">
        <v>1374</v>
      </c>
      <c r="B1377" s="13" t="s">
        <v>2264</v>
      </c>
      <c r="C1377" s="14" t="s">
        <v>2265</v>
      </c>
    </row>
    <row r="1378">
      <c r="A1378" s="10">
        <v>1375</v>
      </c>
      <c r="B1378" s="13" t="s">
        <v>2266</v>
      </c>
      <c r="C1378" s="14" t="s">
        <v>2267</v>
      </c>
    </row>
    <row r="1379">
      <c r="A1379" s="10">
        <v>1376</v>
      </c>
      <c r="B1379" s="13" t="s">
        <v>2268</v>
      </c>
      <c r="C1379" s="14" t="s">
        <v>2269</v>
      </c>
    </row>
    <row r="1380">
      <c r="A1380" s="10">
        <v>1377</v>
      </c>
      <c r="B1380" s="13" t="s">
        <v>2270</v>
      </c>
      <c r="C1380" s="14" t="s">
        <v>2271</v>
      </c>
    </row>
    <row r="1381">
      <c r="A1381" s="10">
        <v>1378</v>
      </c>
      <c r="B1381" s="13" t="s">
        <v>2272</v>
      </c>
      <c r="C1381" s="14" t="s">
        <v>2273</v>
      </c>
    </row>
    <row r="1382">
      <c r="A1382" s="10">
        <v>1379</v>
      </c>
      <c r="B1382" s="13" t="s">
        <v>2274</v>
      </c>
      <c r="C1382" s="14" t="s">
        <v>2275</v>
      </c>
    </row>
    <row r="1383">
      <c r="A1383" s="10">
        <v>1380</v>
      </c>
      <c r="B1383" s="13" t="s">
        <v>2276</v>
      </c>
      <c r="C1383" s="14" t="s">
        <v>2277</v>
      </c>
    </row>
    <row r="1384">
      <c r="A1384" s="10">
        <v>1381</v>
      </c>
      <c r="B1384" s="13" t="s">
        <v>2278</v>
      </c>
      <c r="C1384" s="14" t="s">
        <v>2279</v>
      </c>
    </row>
    <row r="1385">
      <c r="A1385" s="10">
        <v>1382</v>
      </c>
      <c r="B1385" s="13" t="s">
        <v>2280</v>
      </c>
      <c r="C1385" s="14" t="s">
        <v>2281</v>
      </c>
    </row>
    <row r="1386">
      <c r="A1386" s="10">
        <v>1383</v>
      </c>
      <c r="B1386" s="13" t="s">
        <v>2282</v>
      </c>
      <c r="C1386" s="14" t="s">
        <v>2283</v>
      </c>
    </row>
    <row r="1387">
      <c r="A1387" s="10">
        <v>1384</v>
      </c>
      <c r="B1387" s="13" t="s">
        <v>2284</v>
      </c>
      <c r="C1387" s="14" t="s">
        <v>2285</v>
      </c>
    </row>
    <row r="1388">
      <c r="A1388" s="10">
        <v>1385</v>
      </c>
      <c r="B1388" s="13" t="s">
        <v>2286</v>
      </c>
      <c r="C1388" s="14" t="s">
        <v>2287</v>
      </c>
    </row>
    <row r="1389">
      <c r="A1389" s="10">
        <v>1386</v>
      </c>
      <c r="B1389" s="13" t="s">
        <v>2288</v>
      </c>
      <c r="C1389" s="14" t="s">
        <v>2289</v>
      </c>
    </row>
    <row r="1390">
      <c r="A1390" s="10">
        <v>1387</v>
      </c>
      <c r="B1390" s="13" t="s">
        <v>2290</v>
      </c>
      <c r="C1390" s="14" t="s">
        <v>2291</v>
      </c>
    </row>
    <row r="1391">
      <c r="A1391" s="10">
        <v>1388</v>
      </c>
      <c r="B1391" s="13" t="s">
        <v>2292</v>
      </c>
      <c r="C1391" s="14" t="s">
        <v>2293</v>
      </c>
    </row>
    <row r="1392">
      <c r="A1392" s="10">
        <v>1389</v>
      </c>
      <c r="B1392" s="13" t="s">
        <v>2294</v>
      </c>
      <c r="C1392" s="14" t="s">
        <v>2295</v>
      </c>
    </row>
    <row r="1393">
      <c r="A1393" s="10">
        <v>1390</v>
      </c>
      <c r="B1393" s="13" t="s">
        <v>2296</v>
      </c>
      <c r="C1393" s="14" t="s">
        <v>2297</v>
      </c>
    </row>
    <row r="1394">
      <c r="A1394" s="10">
        <v>1391</v>
      </c>
      <c r="B1394" s="13" t="s">
        <v>2298</v>
      </c>
      <c r="C1394" s="14" t="s">
        <v>2299</v>
      </c>
    </row>
    <row r="1395">
      <c r="A1395" s="10">
        <v>1392</v>
      </c>
      <c r="B1395" s="13" t="s">
        <v>2300</v>
      </c>
      <c r="C1395" s="14" t="s">
        <v>2301</v>
      </c>
    </row>
    <row r="1396">
      <c r="A1396" s="10">
        <v>1393</v>
      </c>
      <c r="B1396" s="13" t="s">
        <v>2302</v>
      </c>
      <c r="C1396" s="14" t="s">
        <v>2303</v>
      </c>
    </row>
    <row r="1397">
      <c r="A1397" s="10">
        <v>1394</v>
      </c>
      <c r="B1397" s="13" t="s">
        <v>2304</v>
      </c>
      <c r="C1397" s="14" t="s">
        <v>2305</v>
      </c>
    </row>
    <row r="1398">
      <c r="A1398" s="10">
        <v>1395</v>
      </c>
      <c r="B1398" s="13" t="s">
        <v>2306</v>
      </c>
      <c r="C1398" s="14" t="s">
        <v>2307</v>
      </c>
    </row>
    <row r="1399">
      <c r="A1399" s="10">
        <v>1396</v>
      </c>
      <c r="B1399" s="13" t="s">
        <v>2308</v>
      </c>
      <c r="C1399" s="14" t="s">
        <v>2309</v>
      </c>
    </row>
    <row r="1400">
      <c r="A1400" s="10">
        <v>1397</v>
      </c>
      <c r="B1400" s="13" t="s">
        <v>2310</v>
      </c>
      <c r="C1400" s="14" t="s">
        <v>2311</v>
      </c>
    </row>
    <row r="1401">
      <c r="A1401" s="10">
        <v>1398</v>
      </c>
      <c r="B1401" s="13" t="s">
        <v>2312</v>
      </c>
      <c r="C1401" s="14" t="s">
        <v>2313</v>
      </c>
    </row>
    <row r="1402">
      <c r="A1402" s="10">
        <v>1399</v>
      </c>
      <c r="B1402" s="13" t="s">
        <v>2314</v>
      </c>
      <c r="C1402" s="14" t="s">
        <v>2315</v>
      </c>
    </row>
    <row r="1403">
      <c r="A1403" s="10">
        <v>1400</v>
      </c>
      <c r="B1403" s="13" t="s">
        <v>2316</v>
      </c>
      <c r="C1403" s="14" t="s">
        <v>2317</v>
      </c>
    </row>
    <row r="1404">
      <c r="A1404" s="10">
        <v>1401</v>
      </c>
      <c r="B1404" s="13" t="s">
        <v>2318</v>
      </c>
      <c r="C1404" s="14" t="s">
        <v>2319</v>
      </c>
    </row>
    <row r="1405">
      <c r="A1405" s="10">
        <v>1402</v>
      </c>
      <c r="B1405" s="13" t="s">
        <v>2320</v>
      </c>
      <c r="C1405" s="14" t="s">
        <v>2321</v>
      </c>
    </row>
    <row r="1406">
      <c r="A1406" s="10">
        <v>1403</v>
      </c>
      <c r="B1406" s="13" t="s">
        <v>2322</v>
      </c>
      <c r="C1406" s="14" t="s">
        <v>2323</v>
      </c>
    </row>
    <row r="1407">
      <c r="A1407" s="10">
        <v>1404</v>
      </c>
      <c r="B1407" s="13" t="s">
        <v>2324</v>
      </c>
      <c r="C1407" s="14" t="s">
        <v>2325</v>
      </c>
    </row>
    <row r="1408">
      <c r="A1408" s="10">
        <v>1405</v>
      </c>
      <c r="B1408" s="13" t="s">
        <v>2326</v>
      </c>
      <c r="C1408" s="14" t="s">
        <v>2327</v>
      </c>
    </row>
    <row r="1409">
      <c r="A1409" s="10">
        <v>1406</v>
      </c>
      <c r="B1409" s="13" t="s">
        <v>2328</v>
      </c>
      <c r="C1409" s="14" t="s">
        <v>2329</v>
      </c>
    </row>
    <row r="1410">
      <c r="A1410" s="10">
        <v>1407</v>
      </c>
      <c r="B1410" s="13" t="s">
        <v>2330</v>
      </c>
      <c r="C1410" s="14" t="s">
        <v>2331</v>
      </c>
    </row>
    <row r="1411">
      <c r="A1411" s="10">
        <v>1408</v>
      </c>
      <c r="B1411" s="13" t="s">
        <v>2332</v>
      </c>
      <c r="C1411" s="14" t="s">
        <v>2333</v>
      </c>
    </row>
    <row r="1412">
      <c r="A1412" s="10">
        <v>1409</v>
      </c>
      <c r="B1412" s="13" t="s">
        <v>2334</v>
      </c>
      <c r="C1412" s="14" t="s">
        <v>2335</v>
      </c>
    </row>
    <row r="1413">
      <c r="A1413" s="10">
        <v>1410</v>
      </c>
      <c r="B1413" s="13" t="s">
        <v>2336</v>
      </c>
      <c r="C1413" s="14" t="s">
        <v>2337</v>
      </c>
    </row>
    <row r="1414">
      <c r="A1414" s="10">
        <v>1411</v>
      </c>
      <c r="B1414" s="13" t="s">
        <v>2338</v>
      </c>
      <c r="C1414" s="14" t="s">
        <v>2339</v>
      </c>
    </row>
    <row r="1415">
      <c r="A1415" s="10">
        <v>1412</v>
      </c>
      <c r="B1415" s="13" t="s">
        <v>2340</v>
      </c>
      <c r="C1415" s="14" t="s">
        <v>2341</v>
      </c>
    </row>
    <row r="1416">
      <c r="A1416" s="10">
        <v>1413</v>
      </c>
      <c r="B1416" s="13" t="s">
        <v>2342</v>
      </c>
      <c r="C1416" s="14" t="s">
        <v>2343</v>
      </c>
    </row>
    <row r="1417">
      <c r="A1417" s="10">
        <v>1414</v>
      </c>
      <c r="B1417" s="13" t="s">
        <v>2344</v>
      </c>
      <c r="C1417" s="14" t="s">
        <v>2345</v>
      </c>
    </row>
    <row r="1418">
      <c r="A1418" s="10">
        <v>1415</v>
      </c>
      <c r="B1418" s="13" t="s">
        <v>2346</v>
      </c>
      <c r="C1418" s="14" t="s">
        <v>2347</v>
      </c>
    </row>
    <row r="1419">
      <c r="A1419" s="10">
        <v>1416</v>
      </c>
      <c r="B1419" s="13" t="s">
        <v>2348</v>
      </c>
      <c r="C1419" s="14" t="s">
        <v>2349</v>
      </c>
    </row>
    <row r="1420">
      <c r="A1420" s="10">
        <v>1417</v>
      </c>
      <c r="B1420" s="15" t="s">
        <v>2350</v>
      </c>
      <c r="C1420" s="16" t="s">
        <v>2351</v>
      </c>
    </row>
    <row r="1421">
      <c r="A1421" s="10">
        <v>1418</v>
      </c>
      <c r="B1421" s="11" t="s">
        <v>2352</v>
      </c>
      <c r="C1421" s="12">
        <v>1827017683</v>
      </c>
    </row>
    <row r="1422">
      <c r="A1422" s="10">
        <v>1419</v>
      </c>
      <c r="B1422" s="11" t="s">
        <v>2353</v>
      </c>
      <c r="C1422" s="12">
        <v>1827017820</v>
      </c>
    </row>
    <row r="1423">
      <c r="A1423" s="10">
        <v>1420</v>
      </c>
      <c r="B1423" s="13" t="s">
        <v>2354</v>
      </c>
      <c r="C1423" s="14" t="s">
        <v>2355</v>
      </c>
    </row>
    <row r="1424">
      <c r="A1424" s="10">
        <v>1421</v>
      </c>
      <c r="B1424" s="13" t="s">
        <v>2356</v>
      </c>
      <c r="C1424" s="14" t="s">
        <v>2357</v>
      </c>
    </row>
    <row r="1425">
      <c r="A1425" s="10">
        <v>1422</v>
      </c>
      <c r="B1425" s="13" t="s">
        <v>2358</v>
      </c>
      <c r="C1425" s="14" t="s">
        <v>2359</v>
      </c>
    </row>
    <row r="1426">
      <c r="A1426" s="10">
        <v>1423</v>
      </c>
      <c r="B1426" s="13" t="s">
        <v>2360</v>
      </c>
      <c r="C1426" s="14" t="s">
        <v>2361</v>
      </c>
    </row>
    <row r="1427">
      <c r="A1427" s="10">
        <v>1424</v>
      </c>
      <c r="B1427" s="13" t="s">
        <v>2362</v>
      </c>
      <c r="C1427" s="14" t="s">
        <v>2363</v>
      </c>
    </row>
    <row r="1428">
      <c r="A1428" s="10">
        <v>1425</v>
      </c>
      <c r="B1428" s="11" t="s">
        <v>2364</v>
      </c>
      <c r="C1428" s="12">
        <v>1827019419</v>
      </c>
    </row>
    <row r="1429">
      <c r="A1429" s="10">
        <v>1426</v>
      </c>
      <c r="B1429" s="11" t="s">
        <v>2365</v>
      </c>
      <c r="C1429" s="12">
        <v>1827019994</v>
      </c>
    </row>
    <row r="1430">
      <c r="A1430" s="10">
        <v>1427</v>
      </c>
      <c r="B1430" s="11" t="s">
        <v>2366</v>
      </c>
      <c r="C1430" s="12">
        <v>1827020414</v>
      </c>
    </row>
    <row r="1431">
      <c r="A1431" s="10">
        <v>1428</v>
      </c>
      <c r="B1431" s="11" t="s">
        <v>2367</v>
      </c>
      <c r="C1431" s="12">
        <v>1827020608</v>
      </c>
    </row>
    <row r="1432">
      <c r="A1432" s="10">
        <v>1429</v>
      </c>
      <c r="B1432" s="13" t="s">
        <v>2368</v>
      </c>
      <c r="C1432" s="14" t="s">
        <v>2369</v>
      </c>
    </row>
    <row r="1433">
      <c r="A1433" s="10">
        <v>1430</v>
      </c>
      <c r="B1433" s="11" t="s">
        <v>2370</v>
      </c>
      <c r="C1433" s="12">
        <v>1827021023</v>
      </c>
    </row>
    <row r="1434">
      <c r="A1434" s="10">
        <v>1431</v>
      </c>
      <c r="B1434" s="13" t="s">
        <v>2371</v>
      </c>
      <c r="C1434" s="14" t="s">
        <v>2372</v>
      </c>
    </row>
    <row r="1435">
      <c r="A1435" s="10">
        <v>1432</v>
      </c>
      <c r="B1435" s="11" t="s">
        <v>2373</v>
      </c>
      <c r="C1435" s="12">
        <v>1827021217</v>
      </c>
    </row>
    <row r="1436">
      <c r="A1436" s="10">
        <v>1433</v>
      </c>
      <c r="B1436" s="11" t="s">
        <v>2374</v>
      </c>
      <c r="C1436" s="12">
        <v>1827021312</v>
      </c>
    </row>
    <row r="1437">
      <c r="A1437" s="10">
        <v>1434</v>
      </c>
      <c r="B1437" s="13" t="s">
        <v>2375</v>
      </c>
      <c r="C1437" s="14" t="s">
        <v>2376</v>
      </c>
    </row>
    <row r="1438">
      <c r="A1438" s="10">
        <v>1435</v>
      </c>
      <c r="B1438" s="13" t="s">
        <v>2377</v>
      </c>
      <c r="C1438" s="14" t="s">
        <v>2378</v>
      </c>
    </row>
    <row r="1439">
      <c r="A1439" s="10">
        <v>1436</v>
      </c>
      <c r="B1439" s="13" t="s">
        <v>2379</v>
      </c>
      <c r="C1439" s="14" t="s">
        <v>2380</v>
      </c>
    </row>
    <row r="1440">
      <c r="A1440" s="10">
        <v>1437</v>
      </c>
      <c r="B1440" s="15" t="s">
        <v>2381</v>
      </c>
      <c r="C1440" s="16" t="s">
        <v>2382</v>
      </c>
    </row>
    <row r="1441">
      <c r="A1441" s="10">
        <v>1438</v>
      </c>
      <c r="B1441" s="13" t="s">
        <v>2383</v>
      </c>
      <c r="C1441" s="14" t="s">
        <v>2384</v>
      </c>
    </row>
    <row r="1442">
      <c r="A1442" s="10">
        <v>1439</v>
      </c>
      <c r="B1442" s="15" t="s">
        <v>2385</v>
      </c>
      <c r="C1442" s="16" t="s">
        <v>2386</v>
      </c>
    </row>
    <row r="1443">
      <c r="A1443" s="10">
        <v>1440</v>
      </c>
      <c r="B1443" s="13" t="s">
        <v>2387</v>
      </c>
      <c r="C1443" s="14" t="s">
        <v>2388</v>
      </c>
    </row>
    <row r="1444">
      <c r="A1444" s="10">
        <v>1441</v>
      </c>
      <c r="B1444" s="11" t="s">
        <v>2389</v>
      </c>
      <c r="C1444" s="12">
        <v>1828000259</v>
      </c>
    </row>
    <row r="1445">
      <c r="A1445" s="10">
        <v>1442</v>
      </c>
      <c r="B1445" s="11" t="s">
        <v>2390</v>
      </c>
      <c r="C1445" s="12">
        <v>1828000481</v>
      </c>
    </row>
    <row r="1446" ht="25.5">
      <c r="A1446" s="10">
        <v>1443</v>
      </c>
      <c r="B1446" s="15" t="s">
        <v>2391</v>
      </c>
      <c r="C1446" s="16" t="s">
        <v>2392</v>
      </c>
    </row>
    <row r="1447">
      <c r="A1447" s="10">
        <v>1444</v>
      </c>
      <c r="B1447" s="11" t="s">
        <v>2393</v>
      </c>
      <c r="C1447" s="12">
        <v>1828001076</v>
      </c>
    </row>
    <row r="1448">
      <c r="A1448" s="10">
        <v>1445</v>
      </c>
      <c r="B1448" s="11" t="s">
        <v>2394</v>
      </c>
      <c r="C1448" s="12">
        <v>1828001083</v>
      </c>
    </row>
    <row r="1449">
      <c r="A1449" s="10">
        <v>1446</v>
      </c>
      <c r="B1449" s="13" t="s">
        <v>2395</v>
      </c>
      <c r="C1449" s="14">
        <v>1828001171</v>
      </c>
    </row>
    <row r="1450" ht="51">
      <c r="A1450" s="10">
        <v>1447</v>
      </c>
      <c r="B1450" s="15" t="s">
        <v>2396</v>
      </c>
      <c r="C1450" s="16" t="s">
        <v>2397</v>
      </c>
    </row>
    <row r="1451">
      <c r="A1451" s="10">
        <v>1448</v>
      </c>
      <c r="B1451" s="13" t="s">
        <v>2398</v>
      </c>
      <c r="C1451" s="14" t="s">
        <v>2399</v>
      </c>
    </row>
    <row r="1452">
      <c r="A1452" s="10">
        <v>1449</v>
      </c>
      <c r="B1452" s="11" t="s">
        <v>2400</v>
      </c>
      <c r="C1452" s="12">
        <v>1828002263</v>
      </c>
    </row>
    <row r="1453">
      <c r="A1453" s="10">
        <v>1450</v>
      </c>
      <c r="B1453" s="13" t="s">
        <v>2401</v>
      </c>
      <c r="C1453" s="14" t="s">
        <v>2402</v>
      </c>
    </row>
    <row r="1454">
      <c r="A1454" s="10">
        <v>1451</v>
      </c>
      <c r="B1454" s="11" t="s">
        <v>2403</v>
      </c>
      <c r="C1454" s="12">
        <v>1828002545</v>
      </c>
    </row>
    <row r="1455">
      <c r="A1455" s="10">
        <v>1452</v>
      </c>
      <c r="B1455" s="13" t="s">
        <v>2404</v>
      </c>
      <c r="C1455" s="14" t="s">
        <v>2405</v>
      </c>
    </row>
    <row r="1456">
      <c r="A1456" s="10">
        <v>1453</v>
      </c>
      <c r="B1456" s="11" t="s">
        <v>2406</v>
      </c>
      <c r="C1456" s="12">
        <v>1828003059</v>
      </c>
    </row>
    <row r="1457">
      <c r="A1457" s="10">
        <v>1454</v>
      </c>
      <c r="B1457" s="11" t="s">
        <v>2407</v>
      </c>
      <c r="C1457" s="12">
        <v>1828003884</v>
      </c>
    </row>
    <row r="1458">
      <c r="A1458" s="10">
        <v>1455</v>
      </c>
      <c r="B1458" s="11" t="s">
        <v>2408</v>
      </c>
      <c r="C1458" s="12">
        <v>1828004260</v>
      </c>
    </row>
    <row r="1459">
      <c r="A1459" s="10">
        <v>1456</v>
      </c>
      <c r="B1459" s="11" t="s">
        <v>2409</v>
      </c>
      <c r="C1459" s="12">
        <v>1828004380</v>
      </c>
    </row>
    <row r="1460">
      <c r="A1460" s="10">
        <v>1457</v>
      </c>
      <c r="B1460" s="13" t="s">
        <v>2410</v>
      </c>
      <c r="C1460" s="14" t="s">
        <v>2411</v>
      </c>
    </row>
    <row r="1461">
      <c r="A1461" s="10">
        <v>1458</v>
      </c>
      <c r="B1461" s="11" t="s">
        <v>2412</v>
      </c>
      <c r="C1461" s="12">
        <v>1828004920</v>
      </c>
    </row>
    <row r="1462">
      <c r="A1462" s="10">
        <v>1459</v>
      </c>
      <c r="B1462" s="13" t="s">
        <v>2413</v>
      </c>
      <c r="C1462" s="14" t="s">
        <v>2414</v>
      </c>
    </row>
    <row r="1463">
      <c r="A1463" s="10">
        <v>1460</v>
      </c>
      <c r="B1463" s="13" t="s">
        <v>2415</v>
      </c>
      <c r="C1463" s="14" t="s">
        <v>2416</v>
      </c>
    </row>
    <row r="1464">
      <c r="A1464" s="10">
        <v>1461</v>
      </c>
      <c r="B1464" s="13" t="s">
        <v>2417</v>
      </c>
      <c r="C1464" s="14" t="s">
        <v>2418</v>
      </c>
    </row>
    <row r="1465">
      <c r="A1465" s="10">
        <v>1462</v>
      </c>
      <c r="B1465" s="11" t="s">
        <v>2419</v>
      </c>
      <c r="C1465" s="12">
        <v>1828005144</v>
      </c>
    </row>
    <row r="1466">
      <c r="A1466" s="10">
        <v>1463</v>
      </c>
      <c r="B1466" s="13" t="s">
        <v>2420</v>
      </c>
      <c r="C1466" s="14" t="s">
        <v>2421</v>
      </c>
    </row>
    <row r="1467">
      <c r="A1467" s="10">
        <v>1464</v>
      </c>
      <c r="B1467" s="13" t="s">
        <v>2422</v>
      </c>
      <c r="C1467" s="14" t="s">
        <v>2423</v>
      </c>
    </row>
    <row r="1468">
      <c r="A1468" s="10">
        <v>1465</v>
      </c>
      <c r="B1468" s="13" t="s">
        <v>2424</v>
      </c>
      <c r="C1468" s="14" t="s">
        <v>2425</v>
      </c>
    </row>
    <row r="1469">
      <c r="A1469" s="10">
        <v>1466</v>
      </c>
      <c r="B1469" s="13" t="s">
        <v>2426</v>
      </c>
      <c r="C1469" s="14" t="s">
        <v>2427</v>
      </c>
    </row>
    <row r="1470">
      <c r="A1470" s="10">
        <v>1467</v>
      </c>
      <c r="B1470" s="13" t="s">
        <v>2428</v>
      </c>
      <c r="C1470" s="14" t="s">
        <v>2429</v>
      </c>
    </row>
    <row r="1471">
      <c r="A1471" s="10">
        <v>1468</v>
      </c>
      <c r="B1471" s="13" t="s">
        <v>2430</v>
      </c>
      <c r="C1471" s="14" t="s">
        <v>2431</v>
      </c>
    </row>
    <row r="1472">
      <c r="A1472" s="10">
        <v>1469</v>
      </c>
      <c r="B1472" s="13" t="s">
        <v>2432</v>
      </c>
      <c r="C1472" s="14" t="s">
        <v>2433</v>
      </c>
    </row>
    <row r="1473">
      <c r="A1473" s="10">
        <v>1470</v>
      </c>
      <c r="B1473" s="11" t="s">
        <v>2434</v>
      </c>
      <c r="C1473" s="12">
        <v>1828005465</v>
      </c>
    </row>
    <row r="1474">
      <c r="A1474" s="10">
        <v>1471</v>
      </c>
      <c r="B1474" s="11" t="s">
        <v>2435</v>
      </c>
      <c r="C1474" s="12">
        <v>1828005578</v>
      </c>
    </row>
    <row r="1475">
      <c r="A1475" s="10">
        <v>1472</v>
      </c>
      <c r="B1475" s="11" t="s">
        <v>2436</v>
      </c>
      <c r="C1475" s="12">
        <v>1828005835</v>
      </c>
    </row>
    <row r="1476">
      <c r="A1476" s="10">
        <v>1473</v>
      </c>
      <c r="B1476" s="11" t="s">
        <v>2437</v>
      </c>
      <c r="C1476" s="12">
        <v>1828005867</v>
      </c>
    </row>
    <row r="1477">
      <c r="A1477" s="10">
        <v>1474</v>
      </c>
      <c r="B1477" s="13" t="s">
        <v>2438</v>
      </c>
      <c r="C1477" s="14" t="s">
        <v>2439</v>
      </c>
    </row>
    <row r="1478">
      <c r="A1478" s="10">
        <v>1475</v>
      </c>
      <c r="B1478" s="11" t="s">
        <v>2440</v>
      </c>
      <c r="C1478" s="12">
        <v>1828006300</v>
      </c>
    </row>
    <row r="1479">
      <c r="A1479" s="10">
        <v>1476</v>
      </c>
      <c r="B1479" s="11" t="s">
        <v>2441</v>
      </c>
      <c r="C1479" s="12">
        <v>1828007328</v>
      </c>
    </row>
    <row r="1480">
      <c r="A1480" s="10">
        <v>1477</v>
      </c>
      <c r="B1480" s="11" t="s">
        <v>2442</v>
      </c>
      <c r="C1480" s="12">
        <v>1828007350</v>
      </c>
    </row>
    <row r="1481">
      <c r="A1481" s="10">
        <v>1478</v>
      </c>
      <c r="B1481" s="13" t="s">
        <v>2443</v>
      </c>
      <c r="C1481" s="14" t="s">
        <v>2444</v>
      </c>
    </row>
    <row r="1482">
      <c r="A1482" s="10">
        <v>1479</v>
      </c>
      <c r="B1482" s="11" t="s">
        <v>2445</v>
      </c>
      <c r="C1482" s="12">
        <v>1828007790</v>
      </c>
    </row>
    <row r="1483">
      <c r="A1483" s="10">
        <v>1480</v>
      </c>
      <c r="B1483" s="13" t="s">
        <v>2446</v>
      </c>
      <c r="C1483" s="14" t="s">
        <v>2447</v>
      </c>
    </row>
    <row r="1484">
      <c r="A1484" s="10">
        <v>1481</v>
      </c>
      <c r="B1484" s="13" t="s">
        <v>2448</v>
      </c>
      <c r="C1484" s="14" t="s">
        <v>2449</v>
      </c>
    </row>
    <row r="1485">
      <c r="A1485" s="10">
        <v>1482</v>
      </c>
      <c r="B1485" s="11" t="s">
        <v>2450</v>
      </c>
      <c r="C1485" s="12">
        <v>1828008160</v>
      </c>
    </row>
    <row r="1486">
      <c r="A1486" s="10">
        <v>1483</v>
      </c>
      <c r="B1486" s="13" t="s">
        <v>2451</v>
      </c>
      <c r="C1486" s="14" t="s">
        <v>2452</v>
      </c>
    </row>
    <row r="1487">
      <c r="A1487" s="10">
        <v>1484</v>
      </c>
      <c r="B1487" s="13" t="s">
        <v>2453</v>
      </c>
      <c r="C1487" s="14" t="s">
        <v>2454</v>
      </c>
    </row>
    <row r="1488">
      <c r="A1488" s="10">
        <v>1485</v>
      </c>
      <c r="B1488" s="13" t="s">
        <v>2455</v>
      </c>
      <c r="C1488" s="14" t="s">
        <v>2456</v>
      </c>
    </row>
    <row r="1489">
      <c r="A1489" s="10">
        <v>1486</v>
      </c>
      <c r="B1489" s="13" t="s">
        <v>2457</v>
      </c>
      <c r="C1489" s="14" t="s">
        <v>2458</v>
      </c>
    </row>
    <row r="1490">
      <c r="A1490" s="10">
        <v>1487</v>
      </c>
      <c r="B1490" s="13" t="s">
        <v>2459</v>
      </c>
      <c r="C1490" s="14" t="s">
        <v>2460</v>
      </c>
    </row>
    <row r="1491">
      <c r="A1491" s="10">
        <v>1488</v>
      </c>
      <c r="B1491" s="13" t="s">
        <v>2461</v>
      </c>
      <c r="C1491" s="14" t="s">
        <v>2462</v>
      </c>
    </row>
    <row r="1492">
      <c r="A1492" s="10">
        <v>1489</v>
      </c>
      <c r="B1492" s="13" t="s">
        <v>2463</v>
      </c>
      <c r="C1492" s="14" t="s">
        <v>2464</v>
      </c>
    </row>
    <row r="1493">
      <c r="A1493" s="10">
        <v>1490</v>
      </c>
      <c r="B1493" s="13" t="s">
        <v>2465</v>
      </c>
      <c r="C1493" s="14" t="s">
        <v>2466</v>
      </c>
    </row>
    <row r="1494">
      <c r="A1494" s="10">
        <v>1491</v>
      </c>
      <c r="B1494" s="13" t="s">
        <v>2467</v>
      </c>
      <c r="C1494" s="14" t="s">
        <v>2468</v>
      </c>
    </row>
    <row r="1495">
      <c r="A1495" s="10">
        <v>1492</v>
      </c>
      <c r="B1495" s="13" t="s">
        <v>2469</v>
      </c>
      <c r="C1495" s="14" t="s">
        <v>2470</v>
      </c>
    </row>
    <row r="1496">
      <c r="A1496" s="10">
        <v>1493</v>
      </c>
      <c r="B1496" s="13" t="s">
        <v>2471</v>
      </c>
      <c r="C1496" s="14" t="s">
        <v>2472</v>
      </c>
    </row>
    <row r="1497">
      <c r="A1497" s="10">
        <v>1494</v>
      </c>
      <c r="B1497" s="13" t="s">
        <v>2473</v>
      </c>
      <c r="C1497" s="14" t="s">
        <v>2474</v>
      </c>
    </row>
    <row r="1498">
      <c r="A1498" s="10">
        <v>1495</v>
      </c>
      <c r="B1498" s="13" t="s">
        <v>1599</v>
      </c>
      <c r="C1498" s="14" t="s">
        <v>2475</v>
      </c>
    </row>
    <row r="1499">
      <c r="A1499" s="10">
        <v>1496</v>
      </c>
      <c r="B1499" s="13" t="s">
        <v>2476</v>
      </c>
      <c r="C1499" s="14" t="s">
        <v>2477</v>
      </c>
    </row>
    <row r="1500">
      <c r="A1500" s="10">
        <v>1497</v>
      </c>
      <c r="B1500" s="13" t="s">
        <v>2478</v>
      </c>
      <c r="C1500" s="14" t="s">
        <v>2479</v>
      </c>
    </row>
    <row r="1501">
      <c r="A1501" s="10">
        <v>1498</v>
      </c>
      <c r="B1501" s="13" t="s">
        <v>2480</v>
      </c>
      <c r="C1501" s="14" t="s">
        <v>2481</v>
      </c>
    </row>
    <row r="1502">
      <c r="A1502" s="10">
        <v>1499</v>
      </c>
      <c r="B1502" s="13" t="s">
        <v>2482</v>
      </c>
      <c r="C1502" s="14" t="s">
        <v>2483</v>
      </c>
    </row>
    <row r="1503">
      <c r="A1503" s="10">
        <v>1500</v>
      </c>
      <c r="B1503" s="11" t="s">
        <v>2484</v>
      </c>
      <c r="C1503" s="12">
        <v>1828008875</v>
      </c>
    </row>
    <row r="1504">
      <c r="A1504" s="10">
        <v>1501</v>
      </c>
      <c r="B1504" s="13" t="s">
        <v>2485</v>
      </c>
      <c r="C1504" s="14" t="s">
        <v>2486</v>
      </c>
    </row>
    <row r="1505">
      <c r="A1505" s="10">
        <v>1502</v>
      </c>
      <c r="B1505" s="13" t="s">
        <v>2487</v>
      </c>
      <c r="C1505" s="14" t="s">
        <v>2488</v>
      </c>
    </row>
    <row r="1506">
      <c r="A1506" s="10">
        <v>1503</v>
      </c>
      <c r="B1506" s="13" t="s">
        <v>2489</v>
      </c>
      <c r="C1506" s="14" t="s">
        <v>2490</v>
      </c>
    </row>
    <row r="1507">
      <c r="A1507" s="10">
        <v>1504</v>
      </c>
      <c r="B1507" s="13" t="s">
        <v>2491</v>
      </c>
      <c r="C1507" s="14" t="s">
        <v>2492</v>
      </c>
    </row>
    <row r="1508">
      <c r="A1508" s="10">
        <v>1505</v>
      </c>
      <c r="B1508" s="13" t="s">
        <v>2493</v>
      </c>
      <c r="C1508" s="14" t="s">
        <v>2494</v>
      </c>
    </row>
    <row r="1509">
      <c r="A1509" s="10">
        <v>1506</v>
      </c>
      <c r="B1509" s="13" t="s">
        <v>2495</v>
      </c>
      <c r="C1509" s="14" t="s">
        <v>2496</v>
      </c>
    </row>
    <row r="1510">
      <c r="A1510" s="10">
        <v>1507</v>
      </c>
      <c r="B1510" s="13" t="s">
        <v>2497</v>
      </c>
      <c r="C1510" s="14" t="s">
        <v>2498</v>
      </c>
    </row>
    <row r="1511">
      <c r="A1511" s="10">
        <v>1508</v>
      </c>
      <c r="B1511" s="13" t="s">
        <v>2499</v>
      </c>
      <c r="C1511" s="14" t="s">
        <v>2500</v>
      </c>
    </row>
    <row r="1512">
      <c r="A1512" s="10">
        <v>1509</v>
      </c>
      <c r="B1512" s="13" t="s">
        <v>2501</v>
      </c>
      <c r="C1512" s="14" t="s">
        <v>2502</v>
      </c>
    </row>
    <row r="1513">
      <c r="A1513" s="10">
        <v>1510</v>
      </c>
      <c r="B1513" s="13" t="s">
        <v>2503</v>
      </c>
      <c r="C1513" s="14" t="s">
        <v>2504</v>
      </c>
    </row>
    <row r="1514">
      <c r="A1514" s="10">
        <v>1511</v>
      </c>
      <c r="B1514" s="13" t="s">
        <v>2505</v>
      </c>
      <c r="C1514" s="14" t="s">
        <v>2506</v>
      </c>
    </row>
    <row r="1515">
      <c r="A1515" s="10">
        <v>1512</v>
      </c>
      <c r="B1515" s="13" t="s">
        <v>2507</v>
      </c>
      <c r="C1515" s="14" t="s">
        <v>2508</v>
      </c>
    </row>
    <row r="1516">
      <c r="A1516" s="10">
        <v>1513</v>
      </c>
      <c r="B1516" s="13" t="s">
        <v>2509</v>
      </c>
      <c r="C1516" s="14" t="s">
        <v>2510</v>
      </c>
    </row>
    <row r="1517">
      <c r="A1517" s="10">
        <v>1514</v>
      </c>
      <c r="B1517" s="13" t="s">
        <v>2511</v>
      </c>
      <c r="C1517" s="14" t="s">
        <v>2512</v>
      </c>
    </row>
    <row r="1518">
      <c r="A1518" s="10">
        <v>1515</v>
      </c>
      <c r="B1518" s="13" t="s">
        <v>2513</v>
      </c>
      <c r="C1518" s="14" t="s">
        <v>2514</v>
      </c>
    </row>
    <row r="1519">
      <c r="A1519" s="10">
        <v>1516</v>
      </c>
      <c r="B1519" s="11" t="s">
        <v>2515</v>
      </c>
      <c r="C1519" s="12">
        <v>1828009678</v>
      </c>
    </row>
    <row r="1520">
      <c r="A1520" s="10">
        <v>1517</v>
      </c>
      <c r="B1520" s="13" t="s">
        <v>2516</v>
      </c>
      <c r="C1520" s="14" t="s">
        <v>2517</v>
      </c>
    </row>
    <row r="1521">
      <c r="A1521" s="10">
        <v>1518</v>
      </c>
      <c r="B1521" s="13" t="s">
        <v>2518</v>
      </c>
      <c r="C1521" s="14" t="s">
        <v>2519</v>
      </c>
    </row>
    <row r="1522">
      <c r="A1522" s="10">
        <v>1519</v>
      </c>
      <c r="B1522" s="13" t="s">
        <v>2520</v>
      </c>
      <c r="C1522" s="14" t="s">
        <v>2521</v>
      </c>
    </row>
    <row r="1523">
      <c r="A1523" s="10">
        <v>1520</v>
      </c>
      <c r="B1523" s="13" t="s">
        <v>2522</v>
      </c>
      <c r="C1523" s="14" t="s">
        <v>2523</v>
      </c>
    </row>
    <row r="1524">
      <c r="A1524" s="10">
        <v>1521</v>
      </c>
      <c r="B1524" s="13" t="s">
        <v>2524</v>
      </c>
      <c r="C1524" s="14" t="s">
        <v>2525</v>
      </c>
    </row>
    <row r="1525">
      <c r="A1525" s="10">
        <v>1522</v>
      </c>
      <c r="B1525" s="13" t="s">
        <v>2526</v>
      </c>
      <c r="C1525" s="14" t="s">
        <v>2527</v>
      </c>
    </row>
    <row r="1526">
      <c r="A1526" s="10">
        <v>1523</v>
      </c>
      <c r="B1526" s="13" t="s">
        <v>2528</v>
      </c>
      <c r="C1526" s="14" t="s">
        <v>2529</v>
      </c>
    </row>
    <row r="1527" ht="25.5">
      <c r="A1527" s="10">
        <v>1524</v>
      </c>
      <c r="B1527" s="15" t="s">
        <v>2530</v>
      </c>
      <c r="C1527" s="16" t="s">
        <v>2531</v>
      </c>
    </row>
    <row r="1528">
      <c r="A1528" s="10">
        <v>1525</v>
      </c>
      <c r="B1528" s="13" t="s">
        <v>2532</v>
      </c>
      <c r="C1528" s="14" t="s">
        <v>2533</v>
      </c>
    </row>
    <row r="1529">
      <c r="A1529" s="10">
        <v>1526</v>
      </c>
      <c r="B1529" s="13" t="s">
        <v>2534</v>
      </c>
      <c r="C1529" s="14" t="s">
        <v>2535</v>
      </c>
    </row>
    <row r="1530">
      <c r="A1530" s="10">
        <v>1527</v>
      </c>
      <c r="B1530" s="13" t="s">
        <v>2536</v>
      </c>
      <c r="C1530" s="14" t="s">
        <v>2537</v>
      </c>
    </row>
    <row r="1531">
      <c r="A1531" s="10">
        <v>1528</v>
      </c>
      <c r="B1531" s="13" t="s">
        <v>2538</v>
      </c>
      <c r="C1531" s="14" t="s">
        <v>2539</v>
      </c>
    </row>
    <row r="1532">
      <c r="A1532" s="10">
        <v>1529</v>
      </c>
      <c r="B1532" s="13" t="s">
        <v>2540</v>
      </c>
      <c r="C1532" s="14" t="s">
        <v>2541</v>
      </c>
    </row>
    <row r="1533">
      <c r="A1533" s="10">
        <v>1530</v>
      </c>
      <c r="B1533" s="13" t="s">
        <v>2542</v>
      </c>
      <c r="C1533" s="14" t="s">
        <v>2543</v>
      </c>
    </row>
    <row r="1534">
      <c r="A1534" s="10">
        <v>1531</v>
      </c>
      <c r="B1534" s="11" t="s">
        <v>2544</v>
      </c>
      <c r="C1534" s="12">
        <v>1828010112</v>
      </c>
    </row>
    <row r="1535">
      <c r="A1535" s="10">
        <v>1532</v>
      </c>
      <c r="B1535" s="13" t="s">
        <v>2545</v>
      </c>
      <c r="C1535" s="14" t="s">
        <v>2546</v>
      </c>
    </row>
    <row r="1536">
      <c r="A1536" s="10">
        <v>1533</v>
      </c>
      <c r="B1536" s="11" t="s">
        <v>2547</v>
      </c>
      <c r="C1536" s="12">
        <v>1828010190</v>
      </c>
    </row>
    <row r="1537">
      <c r="A1537" s="10">
        <v>1534</v>
      </c>
      <c r="B1537" s="13" t="s">
        <v>2548</v>
      </c>
      <c r="C1537" s="14" t="s">
        <v>2549</v>
      </c>
    </row>
    <row r="1538">
      <c r="A1538" s="10">
        <v>1535</v>
      </c>
      <c r="B1538" s="13" t="s">
        <v>2550</v>
      </c>
      <c r="C1538" s="14" t="s">
        <v>2551</v>
      </c>
    </row>
    <row r="1539" ht="25.5">
      <c r="A1539" s="10">
        <v>1536</v>
      </c>
      <c r="B1539" s="15" t="s">
        <v>2552</v>
      </c>
      <c r="C1539" s="16" t="s">
        <v>2553</v>
      </c>
    </row>
    <row r="1540">
      <c r="A1540" s="10">
        <v>1537</v>
      </c>
      <c r="B1540" s="11" t="s">
        <v>2554</v>
      </c>
      <c r="C1540" s="12">
        <v>1828010578</v>
      </c>
    </row>
    <row r="1541">
      <c r="A1541" s="10">
        <v>1538</v>
      </c>
      <c r="B1541" s="11" t="s">
        <v>2555</v>
      </c>
      <c r="C1541" s="12">
        <v>1828010803</v>
      </c>
    </row>
    <row r="1542">
      <c r="A1542" s="10">
        <v>1539</v>
      </c>
      <c r="B1542" s="13" t="s">
        <v>2556</v>
      </c>
      <c r="C1542" s="14" t="s">
        <v>2557</v>
      </c>
    </row>
    <row r="1543">
      <c r="A1543" s="10">
        <v>1540</v>
      </c>
      <c r="B1543" s="11" t="s">
        <v>2558</v>
      </c>
      <c r="C1543" s="12">
        <v>1828010909</v>
      </c>
    </row>
    <row r="1544">
      <c r="A1544" s="10">
        <v>1541</v>
      </c>
      <c r="B1544" s="11" t="s">
        <v>2559</v>
      </c>
      <c r="C1544" s="12">
        <v>1828011275</v>
      </c>
    </row>
    <row r="1545">
      <c r="A1545" s="10">
        <v>1542</v>
      </c>
      <c r="B1545" s="13" t="s">
        <v>2560</v>
      </c>
      <c r="C1545" s="14" t="s">
        <v>2561</v>
      </c>
    </row>
    <row r="1546">
      <c r="A1546" s="10">
        <v>1543</v>
      </c>
      <c r="B1546" s="13" t="s">
        <v>2562</v>
      </c>
      <c r="C1546" s="14" t="s">
        <v>2563</v>
      </c>
    </row>
    <row r="1547">
      <c r="A1547" s="10">
        <v>1544</v>
      </c>
      <c r="B1547" s="13" t="s">
        <v>2564</v>
      </c>
      <c r="C1547" s="14" t="s">
        <v>2565</v>
      </c>
    </row>
    <row r="1548">
      <c r="A1548" s="10">
        <v>1545</v>
      </c>
      <c r="B1548" s="11" t="s">
        <v>2566</v>
      </c>
      <c r="C1548" s="12">
        <v>1828011476</v>
      </c>
    </row>
    <row r="1549">
      <c r="A1549" s="10">
        <v>1546</v>
      </c>
      <c r="B1549" s="13" t="s">
        <v>2567</v>
      </c>
      <c r="C1549" s="14" t="s">
        <v>2568</v>
      </c>
    </row>
    <row r="1550">
      <c r="A1550" s="10">
        <v>1547</v>
      </c>
      <c r="B1550" s="13" t="s">
        <v>2569</v>
      </c>
      <c r="C1550" s="14" t="s">
        <v>2570</v>
      </c>
    </row>
    <row r="1551">
      <c r="A1551" s="10">
        <v>1548</v>
      </c>
      <c r="B1551" s="11" t="s">
        <v>2571</v>
      </c>
      <c r="C1551" s="12">
        <v>1828011927</v>
      </c>
    </row>
    <row r="1552">
      <c r="A1552" s="10">
        <v>1549</v>
      </c>
      <c r="B1552" s="11" t="s">
        <v>2572</v>
      </c>
      <c r="C1552" s="12">
        <v>1828011980</v>
      </c>
    </row>
    <row r="1553">
      <c r="A1553" s="10">
        <v>1550</v>
      </c>
      <c r="B1553" s="13" t="s">
        <v>2573</v>
      </c>
      <c r="C1553" s="14" t="s">
        <v>2574</v>
      </c>
    </row>
    <row r="1554">
      <c r="A1554" s="10">
        <v>1551</v>
      </c>
      <c r="B1554" s="11" t="s">
        <v>2575</v>
      </c>
      <c r="C1554" s="12">
        <v>1828012141</v>
      </c>
    </row>
    <row r="1555">
      <c r="A1555" s="10">
        <v>1552</v>
      </c>
      <c r="B1555" s="13" t="s">
        <v>2576</v>
      </c>
      <c r="C1555" s="14">
        <v>1828012303</v>
      </c>
    </row>
    <row r="1556">
      <c r="A1556" s="10">
        <v>1553</v>
      </c>
      <c r="B1556" s="13" t="s">
        <v>2577</v>
      </c>
      <c r="C1556" s="14" t="s">
        <v>2578</v>
      </c>
    </row>
    <row r="1557">
      <c r="A1557" s="10">
        <v>1554</v>
      </c>
      <c r="B1557" s="13" t="s">
        <v>2579</v>
      </c>
      <c r="C1557" s="14" t="s">
        <v>2580</v>
      </c>
    </row>
    <row r="1558">
      <c r="A1558" s="10">
        <v>1555</v>
      </c>
      <c r="B1558" s="13" t="s">
        <v>2581</v>
      </c>
      <c r="C1558" s="14" t="s">
        <v>2582</v>
      </c>
    </row>
    <row r="1559">
      <c r="A1559" s="10">
        <v>1556</v>
      </c>
      <c r="B1559" s="11" t="s">
        <v>2583</v>
      </c>
      <c r="C1559" s="12">
        <v>1828012670</v>
      </c>
    </row>
    <row r="1560">
      <c r="A1560" s="10">
        <v>1557</v>
      </c>
      <c r="B1560" s="11" t="s">
        <v>2584</v>
      </c>
      <c r="C1560" s="12">
        <v>1828012991</v>
      </c>
    </row>
    <row r="1561">
      <c r="A1561" s="10">
        <v>1558</v>
      </c>
      <c r="B1561" s="13" t="s">
        <v>2585</v>
      </c>
      <c r="C1561" s="14" t="s">
        <v>2586</v>
      </c>
    </row>
    <row r="1562">
      <c r="A1562" s="10">
        <v>1559</v>
      </c>
      <c r="B1562" s="13" t="s">
        <v>2587</v>
      </c>
      <c r="C1562" s="14" t="s">
        <v>2588</v>
      </c>
    </row>
    <row r="1563">
      <c r="A1563" s="10">
        <v>1560</v>
      </c>
      <c r="B1563" s="11" t="s">
        <v>2589</v>
      </c>
      <c r="C1563" s="12">
        <v>1828013515</v>
      </c>
    </row>
    <row r="1564">
      <c r="A1564" s="10">
        <v>1561</v>
      </c>
      <c r="B1564" s="13" t="s">
        <v>2590</v>
      </c>
      <c r="C1564" s="14" t="s">
        <v>2591</v>
      </c>
    </row>
    <row r="1565">
      <c r="A1565" s="10">
        <v>1562</v>
      </c>
      <c r="B1565" s="11" t="s">
        <v>2592</v>
      </c>
      <c r="C1565" s="12">
        <v>1828013804</v>
      </c>
    </row>
    <row r="1566">
      <c r="A1566" s="10">
        <v>1563</v>
      </c>
      <c r="B1566" s="11" t="s">
        <v>2593</v>
      </c>
      <c r="C1566" s="12">
        <v>1828014068</v>
      </c>
    </row>
    <row r="1567">
      <c r="A1567" s="10">
        <v>1564</v>
      </c>
      <c r="B1567" s="13" t="s">
        <v>2594</v>
      </c>
      <c r="C1567" s="14" t="s">
        <v>2595</v>
      </c>
    </row>
    <row r="1568">
      <c r="A1568" s="10">
        <v>1565</v>
      </c>
      <c r="B1568" s="11" t="s">
        <v>2596</v>
      </c>
      <c r="C1568" s="12">
        <v>1828015569</v>
      </c>
    </row>
    <row r="1569">
      <c r="A1569" s="10">
        <v>1566</v>
      </c>
      <c r="B1569" s="11" t="s">
        <v>2597</v>
      </c>
      <c r="C1569" s="12">
        <v>1828015689</v>
      </c>
    </row>
    <row r="1570">
      <c r="A1570" s="10">
        <v>1567</v>
      </c>
      <c r="B1570" s="11" t="s">
        <v>2598</v>
      </c>
      <c r="C1570" s="12">
        <v>1828015985</v>
      </c>
    </row>
    <row r="1571">
      <c r="A1571" s="10">
        <v>1568</v>
      </c>
      <c r="B1571" s="13" t="s">
        <v>2599</v>
      </c>
      <c r="C1571" s="14" t="s">
        <v>2600</v>
      </c>
    </row>
    <row r="1572">
      <c r="A1572" s="10">
        <v>1569</v>
      </c>
      <c r="B1572" s="11" t="s">
        <v>2601</v>
      </c>
      <c r="C1572" s="12">
        <v>1828016121</v>
      </c>
    </row>
    <row r="1573">
      <c r="A1573" s="10">
        <v>1570</v>
      </c>
      <c r="B1573" s="15" t="s">
        <v>650</v>
      </c>
      <c r="C1573" s="16">
        <v>1828016192</v>
      </c>
    </row>
    <row r="1574">
      <c r="A1574" s="10">
        <v>1571</v>
      </c>
      <c r="B1574" s="13" t="s">
        <v>2602</v>
      </c>
      <c r="C1574" s="14" t="s">
        <v>2603</v>
      </c>
    </row>
    <row r="1575">
      <c r="A1575" s="10">
        <v>1572</v>
      </c>
      <c r="B1575" s="11" t="s">
        <v>2604</v>
      </c>
      <c r="C1575" s="12">
        <v>1828016280</v>
      </c>
    </row>
    <row r="1576">
      <c r="A1576" s="10">
        <v>1573</v>
      </c>
      <c r="B1576" s="11" t="s">
        <v>2605</v>
      </c>
      <c r="C1576" s="12">
        <v>1828016548</v>
      </c>
    </row>
    <row r="1577">
      <c r="A1577" s="10">
        <v>1574</v>
      </c>
      <c r="B1577" s="11" t="s">
        <v>2606</v>
      </c>
      <c r="C1577" s="12">
        <v>1828016555</v>
      </c>
    </row>
    <row r="1578">
      <c r="A1578" s="10">
        <v>1575</v>
      </c>
      <c r="B1578" s="13" t="s">
        <v>2607</v>
      </c>
      <c r="C1578" s="14" t="s">
        <v>2608</v>
      </c>
    </row>
    <row r="1579">
      <c r="A1579" s="10">
        <v>1576</v>
      </c>
      <c r="B1579" s="13" t="s">
        <v>2609</v>
      </c>
      <c r="C1579" s="14" t="s">
        <v>2610</v>
      </c>
    </row>
    <row r="1580">
      <c r="A1580" s="10">
        <v>1577</v>
      </c>
      <c r="B1580" s="13" t="s">
        <v>2611</v>
      </c>
      <c r="C1580" s="14" t="s">
        <v>2612</v>
      </c>
    </row>
    <row r="1581">
      <c r="A1581" s="10">
        <v>1578</v>
      </c>
      <c r="B1581" s="13" t="s">
        <v>2613</v>
      </c>
      <c r="C1581" s="14" t="s">
        <v>2614</v>
      </c>
    </row>
    <row r="1582">
      <c r="A1582" s="10">
        <v>1579</v>
      </c>
      <c r="B1582" s="13" t="s">
        <v>2615</v>
      </c>
      <c r="C1582" s="14" t="s">
        <v>2616</v>
      </c>
    </row>
    <row r="1583">
      <c r="A1583" s="10">
        <v>1580</v>
      </c>
      <c r="B1583" s="13" t="s">
        <v>2617</v>
      </c>
      <c r="C1583" s="14" t="s">
        <v>2618</v>
      </c>
    </row>
    <row r="1584">
      <c r="A1584" s="10">
        <v>1581</v>
      </c>
      <c r="B1584" s="13" t="s">
        <v>2619</v>
      </c>
      <c r="C1584" s="14" t="s">
        <v>2620</v>
      </c>
    </row>
    <row r="1585">
      <c r="A1585" s="10">
        <v>1582</v>
      </c>
      <c r="B1585" s="11" t="s">
        <v>2621</v>
      </c>
      <c r="C1585" s="12">
        <v>1828019958</v>
      </c>
    </row>
    <row r="1586">
      <c r="A1586" s="10">
        <v>1583</v>
      </c>
      <c r="B1586" s="13" t="s">
        <v>2622</v>
      </c>
      <c r="C1586" s="14" t="s">
        <v>2623</v>
      </c>
    </row>
    <row r="1587">
      <c r="A1587" s="10">
        <v>1584</v>
      </c>
      <c r="B1587" s="11" t="s">
        <v>2624</v>
      </c>
      <c r="C1587" s="12">
        <v>1828020110</v>
      </c>
    </row>
    <row r="1588">
      <c r="A1588" s="10">
        <v>1585</v>
      </c>
      <c r="B1588" s="15" t="s">
        <v>2625</v>
      </c>
      <c r="C1588" s="16" t="s">
        <v>2626</v>
      </c>
    </row>
    <row r="1589">
      <c r="A1589" s="10">
        <v>1586</v>
      </c>
      <c r="B1589" s="13" t="s">
        <v>2627</v>
      </c>
      <c r="C1589" s="14" t="s">
        <v>2628</v>
      </c>
    </row>
    <row r="1590">
      <c r="A1590" s="10">
        <v>1587</v>
      </c>
      <c r="B1590" s="13" t="s">
        <v>2629</v>
      </c>
      <c r="C1590" s="14" t="s">
        <v>2630</v>
      </c>
    </row>
    <row r="1591">
      <c r="A1591" s="10">
        <v>1588</v>
      </c>
      <c r="B1591" s="11" t="s">
        <v>2631</v>
      </c>
      <c r="C1591" s="12">
        <v>1828021467</v>
      </c>
    </row>
    <row r="1592">
      <c r="A1592" s="10">
        <v>1589</v>
      </c>
      <c r="B1592" s="11" t="s">
        <v>2632</v>
      </c>
      <c r="C1592" s="12">
        <v>1828021509</v>
      </c>
    </row>
    <row r="1593" ht="25.5">
      <c r="A1593" s="10">
        <v>1590</v>
      </c>
      <c r="B1593" s="15" t="s">
        <v>2633</v>
      </c>
      <c r="C1593" s="16" t="s">
        <v>2634</v>
      </c>
    </row>
    <row r="1594">
      <c r="A1594" s="10">
        <v>1591</v>
      </c>
      <c r="B1594" s="11" t="s">
        <v>2635</v>
      </c>
      <c r="C1594" s="12">
        <v>1828021700</v>
      </c>
    </row>
    <row r="1595">
      <c r="A1595" s="10">
        <v>1592</v>
      </c>
      <c r="B1595" s="13" t="s">
        <v>2636</v>
      </c>
      <c r="C1595" s="14" t="s">
        <v>2637</v>
      </c>
    </row>
    <row r="1596">
      <c r="A1596" s="10">
        <v>1593</v>
      </c>
      <c r="B1596" s="11" t="s">
        <v>2638</v>
      </c>
      <c r="C1596" s="12">
        <v>1828022132</v>
      </c>
    </row>
    <row r="1597">
      <c r="A1597" s="10">
        <v>1594</v>
      </c>
      <c r="B1597" s="11" t="s">
        <v>2639</v>
      </c>
      <c r="C1597" s="12">
        <v>1828022862</v>
      </c>
    </row>
    <row r="1598">
      <c r="A1598" s="10">
        <v>1595</v>
      </c>
      <c r="B1598" s="11" t="s">
        <v>2640</v>
      </c>
      <c r="C1598" s="12">
        <v>1828023489</v>
      </c>
    </row>
    <row r="1599">
      <c r="A1599" s="10">
        <v>1596</v>
      </c>
      <c r="B1599" s="11" t="s">
        <v>2641</v>
      </c>
      <c r="C1599" s="12">
        <v>1828023626</v>
      </c>
    </row>
    <row r="1600">
      <c r="A1600" s="10">
        <v>1597</v>
      </c>
      <c r="B1600" s="11" t="s">
        <v>2642</v>
      </c>
      <c r="C1600" s="12">
        <v>1828023739</v>
      </c>
    </row>
    <row r="1601">
      <c r="A1601" s="10">
        <v>1598</v>
      </c>
      <c r="B1601" s="13" t="s">
        <v>2643</v>
      </c>
      <c r="C1601" s="14" t="s">
        <v>2644</v>
      </c>
    </row>
    <row r="1602">
      <c r="A1602" s="10">
        <v>1599</v>
      </c>
      <c r="B1602" s="13" t="s">
        <v>2645</v>
      </c>
      <c r="C1602" s="14" t="s">
        <v>2646</v>
      </c>
    </row>
    <row r="1603">
      <c r="A1603" s="10">
        <v>1600</v>
      </c>
      <c r="B1603" s="13" t="s">
        <v>2647</v>
      </c>
      <c r="C1603" s="14" t="s">
        <v>2648</v>
      </c>
    </row>
    <row r="1604">
      <c r="A1604" s="10">
        <v>1601</v>
      </c>
      <c r="B1604" s="11" t="s">
        <v>2649</v>
      </c>
      <c r="C1604" s="12">
        <v>1828024725</v>
      </c>
    </row>
    <row r="1605">
      <c r="A1605" s="10">
        <v>1602</v>
      </c>
      <c r="B1605" s="15" t="s">
        <v>2650</v>
      </c>
      <c r="C1605" s="16" t="s">
        <v>2651</v>
      </c>
    </row>
    <row r="1606">
      <c r="A1606" s="10">
        <v>1603</v>
      </c>
      <c r="B1606" s="13" t="s">
        <v>2652</v>
      </c>
      <c r="C1606" s="14" t="s">
        <v>2653</v>
      </c>
    </row>
    <row r="1607">
      <c r="A1607" s="10">
        <v>1604</v>
      </c>
      <c r="B1607" s="13" t="s">
        <v>2654</v>
      </c>
      <c r="C1607" s="14" t="s">
        <v>2655</v>
      </c>
    </row>
    <row r="1608">
      <c r="A1608" s="10">
        <v>1605</v>
      </c>
      <c r="B1608" s="11" t="s">
        <v>2656</v>
      </c>
      <c r="C1608" s="12">
        <v>1828024926</v>
      </c>
    </row>
    <row r="1609">
      <c r="A1609" s="10">
        <v>1606</v>
      </c>
      <c r="B1609" s="11" t="s">
        <v>2657</v>
      </c>
      <c r="C1609" s="12">
        <v>1828025013</v>
      </c>
    </row>
    <row r="1610">
      <c r="A1610" s="10">
        <v>1607</v>
      </c>
      <c r="B1610" s="13" t="s">
        <v>2658</v>
      </c>
      <c r="C1610" s="14" t="s">
        <v>2659</v>
      </c>
    </row>
    <row r="1611">
      <c r="A1611" s="10">
        <v>1608</v>
      </c>
      <c r="B1611" s="15" t="s">
        <v>2660</v>
      </c>
      <c r="C1611" s="16" t="s">
        <v>2661</v>
      </c>
    </row>
    <row r="1612">
      <c r="A1612" s="10">
        <v>1609</v>
      </c>
      <c r="B1612" s="15" t="s">
        <v>2662</v>
      </c>
      <c r="C1612" s="16" t="s">
        <v>2663</v>
      </c>
    </row>
    <row r="1613">
      <c r="A1613" s="10">
        <v>1610</v>
      </c>
      <c r="B1613" s="13" t="s">
        <v>2664</v>
      </c>
      <c r="C1613" s="14" t="s">
        <v>2665</v>
      </c>
    </row>
    <row r="1614">
      <c r="A1614" s="10">
        <v>1611</v>
      </c>
      <c r="B1614" s="13" t="s">
        <v>2666</v>
      </c>
      <c r="C1614" s="14" t="s">
        <v>2667</v>
      </c>
    </row>
    <row r="1615">
      <c r="A1615" s="10">
        <v>1612</v>
      </c>
      <c r="B1615" s="13" t="s">
        <v>2668</v>
      </c>
      <c r="C1615" s="14" t="s">
        <v>2669</v>
      </c>
    </row>
    <row r="1616">
      <c r="A1616" s="10">
        <v>1613</v>
      </c>
      <c r="B1616" s="13" t="s">
        <v>2670</v>
      </c>
      <c r="C1616" s="14" t="s">
        <v>2671</v>
      </c>
    </row>
    <row r="1617">
      <c r="A1617" s="10">
        <v>1614</v>
      </c>
      <c r="B1617" s="15" t="s">
        <v>2672</v>
      </c>
      <c r="C1617" s="16">
        <v>1828026200</v>
      </c>
    </row>
    <row r="1618">
      <c r="A1618" s="10">
        <v>1615</v>
      </c>
      <c r="B1618" s="11" t="s">
        <v>2673</v>
      </c>
      <c r="C1618" s="12">
        <v>1828026289</v>
      </c>
    </row>
    <row r="1619">
      <c r="A1619" s="10">
        <v>1616</v>
      </c>
      <c r="B1619" s="11" t="s">
        <v>2674</v>
      </c>
      <c r="C1619" s="12">
        <v>1828026360</v>
      </c>
    </row>
    <row r="1620">
      <c r="A1620" s="10">
        <v>1617</v>
      </c>
      <c r="B1620" s="11" t="s">
        <v>2675</v>
      </c>
      <c r="C1620" s="12">
        <v>1828026842</v>
      </c>
    </row>
    <row r="1621">
      <c r="A1621" s="10">
        <v>1618</v>
      </c>
      <c r="B1621" s="11" t="s">
        <v>2676</v>
      </c>
      <c r="C1621" s="12">
        <v>1828027412</v>
      </c>
    </row>
    <row r="1622" ht="25.5">
      <c r="A1622" s="10">
        <v>1619</v>
      </c>
      <c r="B1622" s="15" t="s">
        <v>2677</v>
      </c>
      <c r="C1622" s="16" t="s">
        <v>2678</v>
      </c>
    </row>
    <row r="1623">
      <c r="A1623" s="10">
        <v>1620</v>
      </c>
      <c r="B1623" s="11" t="s">
        <v>2679</v>
      </c>
      <c r="C1623" s="12">
        <v>1828027910</v>
      </c>
    </row>
    <row r="1624">
      <c r="A1624" s="10">
        <v>1621</v>
      </c>
      <c r="B1624" s="11" t="s">
        <v>2680</v>
      </c>
      <c r="C1624" s="12">
        <v>1828027927</v>
      </c>
    </row>
    <row r="1625">
      <c r="A1625" s="10">
        <v>1622</v>
      </c>
      <c r="B1625" s="11" t="s">
        <v>2681</v>
      </c>
      <c r="C1625" s="12">
        <v>1828027966</v>
      </c>
    </row>
    <row r="1626">
      <c r="A1626" s="10">
        <v>1623</v>
      </c>
      <c r="B1626" s="13" t="s">
        <v>2682</v>
      </c>
      <c r="C1626" s="14" t="s">
        <v>2683</v>
      </c>
    </row>
    <row r="1627">
      <c r="A1627" s="10">
        <v>1624</v>
      </c>
      <c r="B1627" s="11" t="s">
        <v>2684</v>
      </c>
      <c r="C1627" s="12">
        <v>1828028180</v>
      </c>
    </row>
    <row r="1628">
      <c r="A1628" s="10">
        <v>1625</v>
      </c>
      <c r="B1628" s="11" t="s">
        <v>2685</v>
      </c>
      <c r="C1628" s="12">
        <v>1828028247</v>
      </c>
    </row>
    <row r="1629">
      <c r="A1629" s="10">
        <v>1626</v>
      </c>
      <c r="B1629" s="13" t="s">
        <v>2686</v>
      </c>
      <c r="C1629" s="14" t="s">
        <v>2687</v>
      </c>
    </row>
    <row r="1630">
      <c r="A1630" s="10">
        <v>1627</v>
      </c>
      <c r="B1630" s="13" t="s">
        <v>2688</v>
      </c>
      <c r="C1630" s="14" t="s">
        <v>2689</v>
      </c>
    </row>
    <row r="1631">
      <c r="A1631" s="10">
        <v>1628</v>
      </c>
      <c r="B1631" s="11" t="s">
        <v>2690</v>
      </c>
      <c r="C1631" s="12">
        <v>1828028600</v>
      </c>
    </row>
    <row r="1632">
      <c r="A1632" s="10">
        <v>1629</v>
      </c>
      <c r="B1632" s="11" t="s">
        <v>2691</v>
      </c>
      <c r="C1632" s="12">
        <v>1828028624</v>
      </c>
    </row>
    <row r="1633">
      <c r="A1633" s="10">
        <v>1630</v>
      </c>
      <c r="B1633" s="11" t="s">
        <v>2692</v>
      </c>
      <c r="C1633" s="12">
        <v>1828028705</v>
      </c>
    </row>
    <row r="1634" ht="25.5">
      <c r="A1634" s="10">
        <v>1631</v>
      </c>
      <c r="B1634" s="15" t="s">
        <v>2693</v>
      </c>
      <c r="C1634" s="16" t="s">
        <v>2694</v>
      </c>
    </row>
    <row r="1635">
      <c r="A1635" s="10">
        <v>1632</v>
      </c>
      <c r="B1635" s="13" t="s">
        <v>2695</v>
      </c>
      <c r="C1635" s="14" t="s">
        <v>2696</v>
      </c>
    </row>
    <row r="1636">
      <c r="A1636" s="10">
        <v>1633</v>
      </c>
      <c r="B1636" s="11" t="s">
        <v>2697</v>
      </c>
      <c r="C1636" s="12">
        <v>1828029314</v>
      </c>
    </row>
    <row r="1637">
      <c r="A1637" s="10">
        <v>1634</v>
      </c>
      <c r="B1637" s="11" t="s">
        <v>2698</v>
      </c>
      <c r="C1637" s="12">
        <v>1828029410</v>
      </c>
    </row>
    <row r="1638">
      <c r="A1638" s="10">
        <v>1635</v>
      </c>
      <c r="B1638" s="13" t="s">
        <v>2699</v>
      </c>
      <c r="C1638" s="14" t="s">
        <v>2700</v>
      </c>
    </row>
    <row r="1639">
      <c r="A1639" s="10">
        <v>1636</v>
      </c>
      <c r="B1639" s="11" t="s">
        <v>2701</v>
      </c>
      <c r="C1639" s="12">
        <v>1828029515</v>
      </c>
    </row>
    <row r="1640">
      <c r="A1640" s="10">
        <v>1637</v>
      </c>
      <c r="B1640" s="13" t="s">
        <v>2702</v>
      </c>
      <c r="C1640" s="14" t="s">
        <v>2703</v>
      </c>
    </row>
    <row r="1641">
      <c r="A1641" s="10">
        <v>1638</v>
      </c>
      <c r="B1641" s="11" t="s">
        <v>2704</v>
      </c>
      <c r="C1641" s="12">
        <v>1828029762</v>
      </c>
    </row>
    <row r="1642">
      <c r="A1642" s="10">
        <v>1639</v>
      </c>
      <c r="B1642" s="13" t="s">
        <v>2705</v>
      </c>
      <c r="C1642" s="14" t="s">
        <v>2706</v>
      </c>
    </row>
    <row r="1643">
      <c r="A1643" s="10">
        <v>1640</v>
      </c>
      <c r="B1643" s="11" t="s">
        <v>2707</v>
      </c>
      <c r="C1643" s="12">
        <v>1828029970</v>
      </c>
    </row>
    <row r="1644">
      <c r="A1644" s="10">
        <v>1641</v>
      </c>
      <c r="B1644" s="13" t="s">
        <v>2708</v>
      </c>
      <c r="C1644" s="14" t="s">
        <v>2709</v>
      </c>
    </row>
    <row r="1645">
      <c r="A1645" s="10">
        <v>1642</v>
      </c>
      <c r="B1645" s="13" t="s">
        <v>2710</v>
      </c>
      <c r="C1645" s="14" t="s">
        <v>2711</v>
      </c>
    </row>
    <row r="1646">
      <c r="A1646" s="10">
        <v>1643</v>
      </c>
      <c r="B1646" s="15" t="s">
        <v>2712</v>
      </c>
      <c r="C1646" s="16" t="s">
        <v>2713</v>
      </c>
    </row>
    <row r="1647">
      <c r="A1647" s="10">
        <v>1644</v>
      </c>
      <c r="B1647" s="11" t="s">
        <v>2714</v>
      </c>
      <c r="C1647" s="12">
        <v>1828030694</v>
      </c>
    </row>
    <row r="1648">
      <c r="A1648" s="10">
        <v>1645</v>
      </c>
      <c r="B1648" s="11" t="s">
        <v>2715</v>
      </c>
      <c r="C1648" s="12">
        <v>1828030775</v>
      </c>
    </row>
    <row r="1649">
      <c r="A1649" s="10">
        <v>1646</v>
      </c>
      <c r="B1649" s="11" t="s">
        <v>2716</v>
      </c>
      <c r="C1649" s="12">
        <v>1828030912</v>
      </c>
    </row>
    <row r="1650" ht="25.5">
      <c r="A1650" s="10">
        <v>1647</v>
      </c>
      <c r="B1650" s="15" t="s">
        <v>2717</v>
      </c>
      <c r="C1650" s="16" t="s">
        <v>2718</v>
      </c>
    </row>
    <row r="1651">
      <c r="A1651" s="10">
        <v>1648</v>
      </c>
      <c r="B1651" s="11" t="s">
        <v>2719</v>
      </c>
      <c r="C1651" s="12">
        <v>1828030983</v>
      </c>
    </row>
    <row r="1652">
      <c r="A1652" s="10">
        <v>1649</v>
      </c>
      <c r="B1652" s="11" t="s">
        <v>2720</v>
      </c>
      <c r="C1652" s="12">
        <v>1828031017</v>
      </c>
    </row>
    <row r="1653">
      <c r="A1653" s="10">
        <v>1650</v>
      </c>
      <c r="B1653" s="13" t="s">
        <v>2721</v>
      </c>
      <c r="C1653" s="14" t="s">
        <v>2722</v>
      </c>
    </row>
    <row r="1654" ht="25.5">
      <c r="A1654" s="10">
        <v>1651</v>
      </c>
      <c r="B1654" s="15" t="s">
        <v>2723</v>
      </c>
      <c r="C1654" s="16" t="s">
        <v>2724</v>
      </c>
    </row>
    <row r="1655">
      <c r="A1655" s="10">
        <v>1652</v>
      </c>
      <c r="B1655" s="13" t="s">
        <v>2725</v>
      </c>
      <c r="C1655" s="14" t="s">
        <v>2726</v>
      </c>
    </row>
    <row r="1656">
      <c r="A1656" s="10">
        <v>1653</v>
      </c>
      <c r="B1656" s="11" t="s">
        <v>2727</v>
      </c>
      <c r="C1656" s="12">
        <v>1828031899</v>
      </c>
    </row>
    <row r="1657">
      <c r="A1657" s="10">
        <v>1654</v>
      </c>
      <c r="B1657" s="15" t="s">
        <v>2728</v>
      </c>
      <c r="C1657" s="9">
        <v>1828032187</v>
      </c>
    </row>
    <row r="1658">
      <c r="A1658" s="10">
        <v>1655</v>
      </c>
      <c r="B1658" s="13" t="s">
        <v>1830</v>
      </c>
      <c r="C1658" s="14" t="s">
        <v>2729</v>
      </c>
    </row>
    <row r="1659">
      <c r="A1659" s="10">
        <v>1656</v>
      </c>
      <c r="B1659" s="13" t="s">
        <v>2730</v>
      </c>
      <c r="C1659" s="14" t="s">
        <v>2731</v>
      </c>
    </row>
    <row r="1660">
      <c r="A1660" s="10">
        <v>1657</v>
      </c>
      <c r="B1660" s="13" t="s">
        <v>2732</v>
      </c>
      <c r="C1660" s="14" t="s">
        <v>2733</v>
      </c>
    </row>
    <row r="1661">
      <c r="A1661" s="10">
        <v>1658</v>
      </c>
      <c r="B1661" s="13" t="s">
        <v>2734</v>
      </c>
      <c r="C1661" s="14" t="s">
        <v>2735</v>
      </c>
    </row>
    <row r="1662">
      <c r="A1662" s="10">
        <v>1659</v>
      </c>
      <c r="B1662" s="11" t="s">
        <v>2736</v>
      </c>
      <c r="C1662" s="12">
        <v>1828032980</v>
      </c>
    </row>
    <row r="1663" ht="25.5">
      <c r="A1663" s="10">
        <v>1660</v>
      </c>
      <c r="B1663" s="15" t="s">
        <v>2737</v>
      </c>
      <c r="C1663" s="16" t="s">
        <v>2738</v>
      </c>
    </row>
    <row r="1664">
      <c r="A1664" s="10">
        <v>1661</v>
      </c>
      <c r="B1664" s="13" t="s">
        <v>2739</v>
      </c>
      <c r="C1664" s="14" t="s">
        <v>2740</v>
      </c>
    </row>
    <row r="1665">
      <c r="A1665" s="10">
        <v>1662</v>
      </c>
      <c r="B1665" s="13" t="s">
        <v>2741</v>
      </c>
      <c r="C1665" s="14" t="s">
        <v>2742</v>
      </c>
    </row>
    <row r="1666">
      <c r="A1666" s="10">
        <v>1663</v>
      </c>
      <c r="B1666" s="13" t="s">
        <v>2743</v>
      </c>
      <c r="C1666" s="14" t="s">
        <v>2744</v>
      </c>
    </row>
    <row r="1667" ht="38.25">
      <c r="A1667" s="10">
        <v>1664</v>
      </c>
      <c r="B1667" s="15" t="s">
        <v>2745</v>
      </c>
      <c r="C1667" s="16" t="s">
        <v>2746</v>
      </c>
    </row>
    <row r="1668">
      <c r="A1668" s="10">
        <v>1665</v>
      </c>
      <c r="B1668" s="11" t="s">
        <v>2747</v>
      </c>
      <c r="C1668" s="12">
        <v>1828033536</v>
      </c>
    </row>
    <row r="1669">
      <c r="A1669" s="10">
        <v>1666</v>
      </c>
      <c r="B1669" s="13" t="s">
        <v>2748</v>
      </c>
      <c r="C1669" s="14" t="s">
        <v>2749</v>
      </c>
    </row>
    <row r="1670">
      <c r="A1670" s="10">
        <v>1667</v>
      </c>
      <c r="B1670" s="13" t="s">
        <v>2750</v>
      </c>
      <c r="C1670" s="14" t="s">
        <v>2751</v>
      </c>
    </row>
    <row r="1671">
      <c r="A1671" s="10">
        <v>1668</v>
      </c>
      <c r="B1671" s="13" t="s">
        <v>2752</v>
      </c>
      <c r="C1671" s="14" t="s">
        <v>2753</v>
      </c>
    </row>
    <row r="1672">
      <c r="A1672" s="10">
        <v>1669</v>
      </c>
      <c r="B1672" s="11" t="s">
        <v>2754</v>
      </c>
      <c r="C1672" s="12">
        <v>1829001093</v>
      </c>
    </row>
    <row r="1673" ht="25.5">
      <c r="A1673" s="10">
        <v>1670</v>
      </c>
      <c r="B1673" s="15" t="s">
        <v>2755</v>
      </c>
      <c r="C1673" s="16" t="s">
        <v>2756</v>
      </c>
    </row>
    <row r="1674">
      <c r="A1674" s="10">
        <v>1671</v>
      </c>
      <c r="B1674" s="11" t="s">
        <v>2757</v>
      </c>
      <c r="C1674" s="12">
        <v>1829003710</v>
      </c>
    </row>
    <row r="1675">
      <c r="A1675" s="10">
        <v>1672</v>
      </c>
      <c r="B1675" s="11" t="s">
        <v>2758</v>
      </c>
      <c r="C1675" s="12">
        <v>1829003767</v>
      </c>
    </row>
    <row r="1676">
      <c r="A1676" s="10">
        <v>1673</v>
      </c>
      <c r="B1676" s="11" t="s">
        <v>2759</v>
      </c>
      <c r="C1676" s="12">
        <v>1829004048</v>
      </c>
    </row>
    <row r="1677">
      <c r="A1677" s="10">
        <v>1674</v>
      </c>
      <c r="B1677" s="13" t="s">
        <v>2760</v>
      </c>
      <c r="C1677" s="14" t="s">
        <v>2761</v>
      </c>
    </row>
    <row r="1678">
      <c r="A1678" s="10">
        <v>1675</v>
      </c>
      <c r="B1678" s="11" t="s">
        <v>2762</v>
      </c>
      <c r="C1678" s="12">
        <v>1829005370</v>
      </c>
    </row>
    <row r="1679">
      <c r="A1679" s="10">
        <v>1676</v>
      </c>
      <c r="B1679" s="11" t="s">
        <v>2763</v>
      </c>
      <c r="C1679" s="12">
        <v>1829005718</v>
      </c>
    </row>
    <row r="1680">
      <c r="A1680" s="10">
        <v>1677</v>
      </c>
      <c r="B1680" s="11" t="s">
        <v>2764</v>
      </c>
      <c r="C1680" s="12">
        <v>1829005845</v>
      </c>
    </row>
    <row r="1681">
      <c r="A1681" s="10">
        <v>1678</v>
      </c>
      <c r="B1681" s="13" t="s">
        <v>2765</v>
      </c>
      <c r="C1681" s="14" t="s">
        <v>2766</v>
      </c>
    </row>
    <row r="1682">
      <c r="A1682" s="10">
        <v>1679</v>
      </c>
      <c r="B1682" s="15" t="s">
        <v>2767</v>
      </c>
      <c r="C1682" s="16">
        <v>1829007218</v>
      </c>
    </row>
    <row r="1683">
      <c r="A1683" s="10">
        <v>1680</v>
      </c>
      <c r="B1683" s="13" t="s">
        <v>2768</v>
      </c>
      <c r="C1683" s="14" t="s">
        <v>2769</v>
      </c>
    </row>
    <row r="1684">
      <c r="A1684" s="10">
        <v>1681</v>
      </c>
      <c r="B1684" s="13" t="s">
        <v>2770</v>
      </c>
      <c r="C1684" s="14" t="s">
        <v>2771</v>
      </c>
    </row>
    <row r="1685">
      <c r="A1685" s="10">
        <v>1682</v>
      </c>
      <c r="B1685" s="11" t="s">
        <v>2772</v>
      </c>
      <c r="C1685" s="12">
        <v>1829007320</v>
      </c>
    </row>
    <row r="1686">
      <c r="A1686" s="10">
        <v>1683</v>
      </c>
      <c r="B1686" s="13" t="s">
        <v>2773</v>
      </c>
      <c r="C1686" s="14" t="s">
        <v>2774</v>
      </c>
    </row>
    <row r="1687">
      <c r="A1687" s="10">
        <v>1684</v>
      </c>
      <c r="B1687" s="11" t="s">
        <v>2775</v>
      </c>
      <c r="C1687" s="12">
        <v>1829007786</v>
      </c>
    </row>
    <row r="1688">
      <c r="A1688" s="10">
        <v>1685</v>
      </c>
      <c r="B1688" s="11" t="s">
        <v>2776</v>
      </c>
      <c r="C1688" s="12">
        <v>1829008035</v>
      </c>
    </row>
    <row r="1689">
      <c r="A1689" s="10">
        <v>1686</v>
      </c>
      <c r="B1689" s="11" t="s">
        <v>2777</v>
      </c>
      <c r="C1689" s="12">
        <v>1829010122</v>
      </c>
    </row>
    <row r="1690">
      <c r="A1690" s="10">
        <v>1687</v>
      </c>
      <c r="B1690" s="13" t="s">
        <v>2778</v>
      </c>
      <c r="C1690" s="14" t="s">
        <v>2779</v>
      </c>
    </row>
    <row r="1691">
      <c r="A1691" s="10">
        <v>1688</v>
      </c>
      <c r="B1691" s="11" t="s">
        <v>2780</v>
      </c>
      <c r="C1691" s="12">
        <v>1829011905</v>
      </c>
    </row>
    <row r="1692">
      <c r="A1692" s="10">
        <v>1689</v>
      </c>
      <c r="B1692" s="11" t="s">
        <v>2781</v>
      </c>
      <c r="C1692" s="12">
        <v>1829012458</v>
      </c>
    </row>
    <row r="1693">
      <c r="A1693" s="10">
        <v>1690</v>
      </c>
      <c r="B1693" s="15" t="s">
        <v>2782</v>
      </c>
      <c r="C1693" s="16" t="s">
        <v>2783</v>
      </c>
    </row>
    <row r="1694">
      <c r="A1694" s="10">
        <v>1691</v>
      </c>
      <c r="B1694" s="13" t="s">
        <v>2784</v>
      </c>
      <c r="C1694" s="14" t="s">
        <v>2785</v>
      </c>
    </row>
    <row r="1695">
      <c r="A1695" s="10">
        <v>1692</v>
      </c>
      <c r="B1695" s="11" t="s">
        <v>2786</v>
      </c>
      <c r="C1695" s="12">
        <v>1829013003</v>
      </c>
    </row>
    <row r="1696">
      <c r="A1696" s="10">
        <v>1693</v>
      </c>
      <c r="B1696" s="13" t="s">
        <v>2787</v>
      </c>
      <c r="C1696" s="14" t="s">
        <v>2788</v>
      </c>
    </row>
    <row r="1697">
      <c r="A1697" s="10">
        <v>1694</v>
      </c>
      <c r="B1697" s="11" t="s">
        <v>2789</v>
      </c>
      <c r="C1697" s="12">
        <v>1829013726</v>
      </c>
    </row>
    <row r="1698">
      <c r="A1698" s="10">
        <v>1695</v>
      </c>
      <c r="B1698" s="13" t="s">
        <v>2790</v>
      </c>
      <c r="C1698" s="14" t="s">
        <v>2791</v>
      </c>
    </row>
    <row r="1699">
      <c r="A1699" s="10">
        <v>1696</v>
      </c>
      <c r="B1699" s="13" t="s">
        <v>2792</v>
      </c>
      <c r="C1699" s="14" t="s">
        <v>2793</v>
      </c>
    </row>
    <row r="1700">
      <c r="A1700" s="10">
        <v>1697</v>
      </c>
      <c r="B1700" s="13" t="s">
        <v>2794</v>
      </c>
      <c r="C1700" s="14" t="s">
        <v>2795</v>
      </c>
    </row>
    <row r="1701">
      <c r="A1701" s="10">
        <v>1698</v>
      </c>
      <c r="B1701" s="11" t="s">
        <v>2796</v>
      </c>
      <c r="C1701" s="12">
        <v>1829015145</v>
      </c>
    </row>
    <row r="1702">
      <c r="A1702" s="10">
        <v>1699</v>
      </c>
      <c r="B1702" s="15" t="s">
        <v>2797</v>
      </c>
      <c r="C1702" s="16" t="s">
        <v>2798</v>
      </c>
    </row>
    <row r="1703">
      <c r="A1703" s="10">
        <v>1700</v>
      </c>
      <c r="B1703" s="13" t="s">
        <v>2799</v>
      </c>
      <c r="C1703" s="14" t="s">
        <v>2800</v>
      </c>
    </row>
    <row r="1704">
      <c r="A1704" s="10">
        <v>1701</v>
      </c>
      <c r="B1704" s="11" t="s">
        <v>2801</v>
      </c>
      <c r="C1704" s="12">
        <v>1829907297</v>
      </c>
    </row>
    <row r="1705">
      <c r="A1705" s="10">
        <v>1702</v>
      </c>
      <c r="B1705" s="11" t="s">
        <v>2802</v>
      </c>
      <c r="C1705" s="12">
        <v>1830000030</v>
      </c>
    </row>
    <row r="1706">
      <c r="A1706" s="10">
        <v>1703</v>
      </c>
      <c r="B1706" s="11" t="s">
        <v>2803</v>
      </c>
      <c r="C1706" s="12">
        <v>1830000094</v>
      </c>
    </row>
    <row r="1707">
      <c r="A1707" s="10">
        <v>1704</v>
      </c>
      <c r="B1707" s="11" t="s">
        <v>2804</v>
      </c>
      <c r="C1707" s="12">
        <v>1830000129</v>
      </c>
    </row>
    <row r="1708">
      <c r="A1708" s="10">
        <v>1705</v>
      </c>
      <c r="B1708" s="11" t="s">
        <v>2805</v>
      </c>
      <c r="C1708" s="12">
        <v>1830000270</v>
      </c>
    </row>
    <row r="1709">
      <c r="A1709" s="10">
        <v>1706</v>
      </c>
      <c r="B1709" s="11" t="s">
        <v>2806</v>
      </c>
      <c r="C1709" s="12">
        <v>1830000295</v>
      </c>
    </row>
    <row r="1710">
      <c r="A1710" s="10">
        <v>1707</v>
      </c>
      <c r="B1710" s="11" t="s">
        <v>2807</v>
      </c>
      <c r="C1710" s="12">
        <v>1830000383</v>
      </c>
    </row>
    <row r="1711">
      <c r="A1711" s="10">
        <v>1708</v>
      </c>
      <c r="B1711" s="13" t="s">
        <v>2808</v>
      </c>
      <c r="C1711" s="14" t="s">
        <v>2809</v>
      </c>
    </row>
    <row r="1712">
      <c r="A1712" s="10">
        <v>1709</v>
      </c>
      <c r="B1712" s="11" t="s">
        <v>2810</v>
      </c>
      <c r="C1712" s="12">
        <v>1830001644</v>
      </c>
    </row>
    <row r="1713">
      <c r="A1713" s="10">
        <v>1710</v>
      </c>
      <c r="B1713" s="13" t="s">
        <v>2811</v>
      </c>
      <c r="C1713" s="14" t="s">
        <v>2812</v>
      </c>
    </row>
    <row r="1714">
      <c r="A1714" s="10">
        <v>1711</v>
      </c>
      <c r="B1714" s="11" t="s">
        <v>2813</v>
      </c>
      <c r="C1714" s="12">
        <v>1830001972</v>
      </c>
    </row>
    <row r="1715">
      <c r="A1715" s="10">
        <v>1712</v>
      </c>
      <c r="B1715" s="11" t="s">
        <v>2814</v>
      </c>
      <c r="C1715" s="12">
        <v>1830003056</v>
      </c>
    </row>
    <row r="1716">
      <c r="A1716" s="10">
        <v>1713</v>
      </c>
      <c r="B1716" s="11" t="s">
        <v>2815</v>
      </c>
      <c r="C1716" s="12">
        <v>1830004589</v>
      </c>
    </row>
    <row r="1717">
      <c r="A1717" s="10">
        <v>1714</v>
      </c>
      <c r="B1717" s="11" t="s">
        <v>2816</v>
      </c>
      <c r="C1717" s="12">
        <v>1830004652</v>
      </c>
    </row>
    <row r="1718">
      <c r="A1718" s="10">
        <v>1715</v>
      </c>
      <c r="B1718" s="11" t="s">
        <v>2817</v>
      </c>
      <c r="C1718" s="12">
        <v>1830007646</v>
      </c>
    </row>
    <row r="1719">
      <c r="A1719" s="10">
        <v>1716</v>
      </c>
      <c r="B1719" s="11" t="s">
        <v>2818</v>
      </c>
      <c r="C1719" s="12">
        <v>1830007678</v>
      </c>
    </row>
    <row r="1720">
      <c r="A1720" s="10">
        <v>1717</v>
      </c>
      <c r="B1720" s="11" t="s">
        <v>2819</v>
      </c>
      <c r="C1720" s="12">
        <v>1830007685</v>
      </c>
    </row>
    <row r="1721">
      <c r="A1721" s="10">
        <v>1718</v>
      </c>
      <c r="B1721" s="13" t="s">
        <v>2820</v>
      </c>
      <c r="C1721" s="14" t="s">
        <v>2821</v>
      </c>
    </row>
    <row r="1722">
      <c r="A1722" s="10">
        <v>1719</v>
      </c>
      <c r="B1722" s="13" t="s">
        <v>2822</v>
      </c>
      <c r="C1722" s="14" t="s">
        <v>2823</v>
      </c>
    </row>
    <row r="1723">
      <c r="A1723" s="10">
        <v>1720</v>
      </c>
      <c r="B1723" s="11" t="s">
        <v>2824</v>
      </c>
      <c r="C1723" s="12">
        <v>1830010007</v>
      </c>
    </row>
    <row r="1724">
      <c r="A1724" s="10">
        <v>1721</v>
      </c>
      <c r="B1724" s="11" t="s">
        <v>2825</v>
      </c>
      <c r="C1724" s="12">
        <v>1830011096</v>
      </c>
    </row>
    <row r="1725">
      <c r="A1725" s="10">
        <v>1722</v>
      </c>
      <c r="B1725" s="11" t="s">
        <v>2826</v>
      </c>
      <c r="C1725" s="12">
        <v>1830011106</v>
      </c>
    </row>
    <row r="1726">
      <c r="A1726" s="10">
        <v>1723</v>
      </c>
      <c r="B1726" s="13" t="s">
        <v>2827</v>
      </c>
      <c r="C1726" s="14" t="s">
        <v>2828</v>
      </c>
    </row>
    <row r="1727">
      <c r="A1727" s="10">
        <v>1724</v>
      </c>
      <c r="B1727" s="13" t="s">
        <v>2829</v>
      </c>
      <c r="C1727" s="14" t="s">
        <v>2830</v>
      </c>
    </row>
    <row r="1728">
      <c r="A1728" s="10">
        <v>1725</v>
      </c>
      <c r="B1728" s="11" t="s">
        <v>2831</v>
      </c>
      <c r="C1728" s="12">
        <v>1830011963</v>
      </c>
    </row>
    <row r="1729">
      <c r="A1729" s="10">
        <v>1726</v>
      </c>
      <c r="B1729" s="11" t="s">
        <v>2832</v>
      </c>
      <c r="C1729" s="12">
        <v>1830012011</v>
      </c>
    </row>
    <row r="1730">
      <c r="A1730" s="10">
        <v>1727</v>
      </c>
      <c r="B1730" s="11" t="s">
        <v>2833</v>
      </c>
      <c r="C1730" s="12">
        <v>1830012519</v>
      </c>
    </row>
    <row r="1731">
      <c r="A1731" s="10">
        <v>1728</v>
      </c>
      <c r="B1731" s="13" t="s">
        <v>2834</v>
      </c>
      <c r="C1731" s="14" t="s">
        <v>2835</v>
      </c>
    </row>
    <row r="1732">
      <c r="A1732" s="10">
        <v>1729</v>
      </c>
      <c r="B1732" s="11" t="s">
        <v>2836</v>
      </c>
      <c r="C1732" s="12">
        <v>1830015220</v>
      </c>
    </row>
    <row r="1733">
      <c r="A1733" s="10">
        <v>1730</v>
      </c>
      <c r="B1733" s="13" t="s">
        <v>2837</v>
      </c>
      <c r="C1733" s="14" t="s">
        <v>2838</v>
      </c>
    </row>
    <row r="1734">
      <c r="A1734" s="10">
        <v>1731</v>
      </c>
      <c r="B1734" s="13" t="s">
        <v>2839</v>
      </c>
      <c r="C1734" s="14" t="s">
        <v>2840</v>
      </c>
    </row>
    <row r="1735">
      <c r="A1735" s="10">
        <v>1732</v>
      </c>
      <c r="B1735" s="11" t="s">
        <v>2841</v>
      </c>
      <c r="C1735" s="12">
        <v>1830015397</v>
      </c>
    </row>
    <row r="1736">
      <c r="A1736" s="10">
        <v>1733</v>
      </c>
      <c r="B1736" s="11" t="s">
        <v>2842</v>
      </c>
      <c r="C1736" s="12">
        <v>1830015414</v>
      </c>
    </row>
    <row r="1737">
      <c r="A1737" s="10">
        <v>1734</v>
      </c>
      <c r="B1737" s="13" t="s">
        <v>2843</v>
      </c>
      <c r="C1737" s="14" t="s">
        <v>2844</v>
      </c>
    </row>
    <row r="1738">
      <c r="A1738" s="10">
        <v>1735</v>
      </c>
      <c r="B1738" s="11" t="s">
        <v>2845</v>
      </c>
      <c r="C1738" s="12">
        <v>1830016009</v>
      </c>
    </row>
    <row r="1739">
      <c r="A1739" s="10">
        <v>1736</v>
      </c>
      <c r="B1739" s="11" t="s">
        <v>2846</v>
      </c>
      <c r="C1739" s="12">
        <v>1830016030</v>
      </c>
    </row>
    <row r="1740">
      <c r="A1740" s="10">
        <v>1737</v>
      </c>
      <c r="B1740" s="11" t="s">
        <v>2847</v>
      </c>
      <c r="C1740" s="12">
        <v>1830016256</v>
      </c>
    </row>
    <row r="1741">
      <c r="A1741" s="10">
        <v>1738</v>
      </c>
      <c r="B1741" s="11" t="s">
        <v>2848</v>
      </c>
      <c r="C1741" s="12">
        <v>1830016295</v>
      </c>
    </row>
    <row r="1742">
      <c r="A1742" s="10">
        <v>1739</v>
      </c>
      <c r="B1742" s="11" t="s">
        <v>2849</v>
      </c>
      <c r="C1742" s="12">
        <v>1830016400</v>
      </c>
    </row>
    <row r="1743">
      <c r="A1743" s="10">
        <v>1740</v>
      </c>
      <c r="B1743" s="13" t="s">
        <v>2850</v>
      </c>
      <c r="C1743" s="14" t="s">
        <v>2851</v>
      </c>
    </row>
    <row r="1744">
      <c r="A1744" s="10">
        <v>1741</v>
      </c>
      <c r="B1744" s="13" t="s">
        <v>2852</v>
      </c>
      <c r="C1744" s="14" t="s">
        <v>2853</v>
      </c>
    </row>
    <row r="1745">
      <c r="A1745" s="10">
        <v>1742</v>
      </c>
      <c r="B1745" s="11" t="s">
        <v>2854</v>
      </c>
      <c r="C1745" s="12">
        <v>1830016577</v>
      </c>
    </row>
    <row r="1746">
      <c r="A1746" s="10">
        <v>1743</v>
      </c>
      <c r="B1746" s="11" t="s">
        <v>2855</v>
      </c>
      <c r="C1746" s="12">
        <v>1830016601</v>
      </c>
    </row>
    <row r="1747">
      <c r="A1747" s="10">
        <v>1744</v>
      </c>
      <c r="B1747" s="11" t="s">
        <v>2856</v>
      </c>
      <c r="C1747" s="12">
        <v>1830016993</v>
      </c>
    </row>
    <row r="1748" ht="25.5">
      <c r="A1748" s="10">
        <v>1745</v>
      </c>
      <c r="B1748" s="15" t="s">
        <v>2857</v>
      </c>
      <c r="C1748" s="16" t="s">
        <v>2858</v>
      </c>
    </row>
    <row r="1749">
      <c r="A1749" s="10">
        <v>1746</v>
      </c>
      <c r="B1749" s="11" t="s">
        <v>2859</v>
      </c>
      <c r="C1749" s="12">
        <v>1831000523</v>
      </c>
    </row>
    <row r="1750">
      <c r="A1750" s="10">
        <v>1747</v>
      </c>
      <c r="B1750" s="15" t="s">
        <v>2860</v>
      </c>
      <c r="C1750" s="16" t="s">
        <v>2861</v>
      </c>
    </row>
    <row r="1751">
      <c r="A1751" s="10">
        <v>1748</v>
      </c>
      <c r="B1751" s="13" t="s">
        <v>2862</v>
      </c>
      <c r="C1751" s="14" t="s">
        <v>2863</v>
      </c>
    </row>
    <row r="1752">
      <c r="A1752" s="10">
        <v>1749</v>
      </c>
      <c r="B1752" s="11" t="s">
        <v>2864</v>
      </c>
      <c r="C1752" s="12">
        <v>1831001693</v>
      </c>
    </row>
    <row r="1753">
      <c r="A1753" s="10">
        <v>1750</v>
      </c>
      <c r="B1753" s="11" t="s">
        <v>2865</v>
      </c>
      <c r="C1753" s="12">
        <v>1831001936</v>
      </c>
    </row>
    <row r="1754">
      <c r="A1754" s="10">
        <v>1751</v>
      </c>
      <c r="B1754" s="11" t="s">
        <v>2866</v>
      </c>
      <c r="C1754" s="12">
        <v>1831003066</v>
      </c>
    </row>
    <row r="1755">
      <c r="A1755" s="10">
        <v>1752</v>
      </c>
      <c r="B1755" s="13" t="s">
        <v>2867</v>
      </c>
      <c r="C1755" s="14" t="s">
        <v>2868</v>
      </c>
    </row>
    <row r="1756">
      <c r="A1756" s="10">
        <v>1753</v>
      </c>
      <c r="B1756" s="13" t="s">
        <v>2869</v>
      </c>
      <c r="C1756" s="14" t="s">
        <v>2870</v>
      </c>
    </row>
    <row r="1757">
      <c r="A1757" s="10">
        <v>1754</v>
      </c>
      <c r="B1757" s="13" t="s">
        <v>2871</v>
      </c>
      <c r="C1757" s="14" t="s">
        <v>2872</v>
      </c>
    </row>
    <row r="1758">
      <c r="A1758" s="10">
        <v>1755</v>
      </c>
      <c r="B1758" s="13" t="s">
        <v>2873</v>
      </c>
      <c r="C1758" s="14" t="s">
        <v>2874</v>
      </c>
    </row>
    <row r="1759">
      <c r="A1759" s="10">
        <v>1756</v>
      </c>
      <c r="B1759" s="11" t="s">
        <v>2875</v>
      </c>
      <c r="C1759" s="12">
        <v>1831008441</v>
      </c>
    </row>
    <row r="1760">
      <c r="A1760" s="10">
        <v>1757</v>
      </c>
      <c r="B1760" s="13" t="s">
        <v>2876</v>
      </c>
      <c r="C1760" s="14" t="s">
        <v>2877</v>
      </c>
    </row>
    <row r="1761">
      <c r="A1761" s="10">
        <v>1758</v>
      </c>
      <c r="B1761" s="11" t="s">
        <v>2878</v>
      </c>
      <c r="C1761" s="12">
        <v>1831009460</v>
      </c>
    </row>
    <row r="1762">
      <c r="A1762" s="10">
        <v>1759</v>
      </c>
      <c r="B1762" s="13" t="s">
        <v>2879</v>
      </c>
      <c r="C1762" s="14" t="s">
        <v>2880</v>
      </c>
    </row>
    <row r="1763">
      <c r="A1763" s="10">
        <v>1760</v>
      </c>
      <c r="B1763" s="13" t="s">
        <v>2881</v>
      </c>
      <c r="C1763" s="14" t="s">
        <v>2882</v>
      </c>
    </row>
    <row r="1764">
      <c r="A1764" s="10">
        <v>1761</v>
      </c>
      <c r="B1764" s="13" t="s">
        <v>2883</v>
      </c>
      <c r="C1764" s="14" t="s">
        <v>2884</v>
      </c>
    </row>
    <row r="1765">
      <c r="A1765" s="10">
        <v>1762</v>
      </c>
      <c r="B1765" s="13" t="s">
        <v>2885</v>
      </c>
      <c r="C1765" s="14" t="s">
        <v>2886</v>
      </c>
    </row>
    <row r="1766">
      <c r="A1766" s="10">
        <v>1763</v>
      </c>
      <c r="B1766" s="13" t="s">
        <v>2887</v>
      </c>
      <c r="C1766" s="14" t="s">
        <v>2888</v>
      </c>
    </row>
    <row r="1767">
      <c r="A1767" s="10">
        <v>1764</v>
      </c>
      <c r="B1767" s="13" t="s">
        <v>2889</v>
      </c>
      <c r="C1767" s="14" t="s">
        <v>2890</v>
      </c>
    </row>
    <row r="1768">
      <c r="A1768" s="10">
        <v>1765</v>
      </c>
      <c r="B1768" s="13" t="s">
        <v>2891</v>
      </c>
      <c r="C1768" s="14" t="s">
        <v>2892</v>
      </c>
    </row>
    <row r="1769">
      <c r="A1769" s="10">
        <v>1766</v>
      </c>
      <c r="B1769" s="13" t="s">
        <v>2893</v>
      </c>
      <c r="C1769" s="14" t="s">
        <v>2894</v>
      </c>
    </row>
    <row r="1770">
      <c r="A1770" s="10">
        <v>1767</v>
      </c>
      <c r="B1770" s="11" t="s">
        <v>2895</v>
      </c>
      <c r="C1770" s="12">
        <v>1831014413</v>
      </c>
    </row>
    <row r="1771">
      <c r="A1771" s="10">
        <v>1768</v>
      </c>
      <c r="B1771" s="13" t="s">
        <v>2896</v>
      </c>
      <c r="C1771" s="14" t="s">
        <v>2897</v>
      </c>
    </row>
    <row r="1772">
      <c r="A1772" s="10">
        <v>1769</v>
      </c>
      <c r="B1772" s="11" t="s">
        <v>2898</v>
      </c>
      <c r="C1772" s="12">
        <v>1831014540</v>
      </c>
    </row>
    <row r="1773">
      <c r="A1773" s="10">
        <v>1770</v>
      </c>
      <c r="B1773" s="11" t="s">
        <v>2899</v>
      </c>
      <c r="C1773" s="12">
        <v>1831015752</v>
      </c>
    </row>
    <row r="1774">
      <c r="A1774" s="10">
        <v>1771</v>
      </c>
      <c r="B1774" s="13" t="s">
        <v>2900</v>
      </c>
      <c r="C1774" s="14" t="s">
        <v>2901</v>
      </c>
    </row>
    <row r="1775">
      <c r="A1775" s="10">
        <v>1772</v>
      </c>
      <c r="B1775" s="13" t="s">
        <v>2902</v>
      </c>
      <c r="C1775" s="14" t="s">
        <v>2903</v>
      </c>
    </row>
    <row r="1776">
      <c r="A1776" s="10">
        <v>1773</v>
      </c>
      <c r="B1776" s="15" t="s">
        <v>2904</v>
      </c>
      <c r="C1776" s="16" t="s">
        <v>2905</v>
      </c>
    </row>
    <row r="1777">
      <c r="A1777" s="10">
        <v>1774</v>
      </c>
      <c r="B1777" s="13" t="s">
        <v>2906</v>
      </c>
      <c r="C1777" s="14" t="s">
        <v>2907</v>
      </c>
    </row>
    <row r="1778">
      <c r="A1778" s="10">
        <v>1775</v>
      </c>
      <c r="B1778" s="11" t="s">
        <v>2908</v>
      </c>
      <c r="C1778" s="12">
        <v>1831020840</v>
      </c>
    </row>
    <row r="1779">
      <c r="A1779" s="10">
        <v>1776</v>
      </c>
      <c r="B1779" s="13" t="s">
        <v>2909</v>
      </c>
      <c r="C1779" s="14" t="s">
        <v>2910</v>
      </c>
    </row>
    <row r="1780">
      <c r="A1780" s="10">
        <v>1777</v>
      </c>
      <c r="B1780" s="13" t="s">
        <v>2911</v>
      </c>
      <c r="C1780" s="14" t="s">
        <v>2912</v>
      </c>
    </row>
    <row r="1781">
      <c r="A1781" s="10">
        <v>1778</v>
      </c>
      <c r="B1781" s="13" t="s">
        <v>2913</v>
      </c>
      <c r="C1781" s="14" t="s">
        <v>2914</v>
      </c>
    </row>
    <row r="1782">
      <c r="A1782" s="10">
        <v>1779</v>
      </c>
      <c r="B1782" s="13" t="s">
        <v>2915</v>
      </c>
      <c r="C1782" s="14" t="s">
        <v>2916</v>
      </c>
    </row>
    <row r="1783">
      <c r="A1783" s="10">
        <v>1780</v>
      </c>
      <c r="B1783" s="13" t="s">
        <v>2917</v>
      </c>
      <c r="C1783" s="14" t="s">
        <v>2918</v>
      </c>
    </row>
    <row r="1784">
      <c r="A1784" s="10">
        <v>1781</v>
      </c>
      <c r="B1784" s="15" t="s">
        <v>2919</v>
      </c>
      <c r="C1784" s="9">
        <v>1831032420</v>
      </c>
    </row>
    <row r="1785">
      <c r="A1785" s="10">
        <v>1782</v>
      </c>
      <c r="B1785" s="13" t="s">
        <v>2920</v>
      </c>
      <c r="C1785" s="14" t="s">
        <v>2921</v>
      </c>
    </row>
    <row r="1786">
      <c r="A1786" s="10">
        <v>1783</v>
      </c>
      <c r="B1786" s="11" t="s">
        <v>2922</v>
      </c>
      <c r="C1786" s="12">
        <v>1831032733</v>
      </c>
    </row>
    <row r="1787">
      <c r="A1787" s="10">
        <v>1784</v>
      </c>
      <c r="B1787" s="11" t="s">
        <v>2923</v>
      </c>
      <c r="C1787" s="12">
        <v>1831032740</v>
      </c>
    </row>
    <row r="1788">
      <c r="A1788" s="10">
        <v>1785</v>
      </c>
      <c r="B1788" s="13" t="s">
        <v>2924</v>
      </c>
      <c r="C1788" s="14" t="s">
        <v>2925</v>
      </c>
    </row>
    <row r="1789">
      <c r="A1789" s="10">
        <v>1786</v>
      </c>
      <c r="B1789" s="13" t="s">
        <v>2926</v>
      </c>
      <c r="C1789" s="14" t="s">
        <v>2927</v>
      </c>
    </row>
    <row r="1790">
      <c r="A1790" s="10">
        <v>1787</v>
      </c>
      <c r="B1790" s="13" t="s">
        <v>2928</v>
      </c>
      <c r="C1790" s="14" t="s">
        <v>2929</v>
      </c>
    </row>
    <row r="1791">
      <c r="A1791" s="10">
        <v>1788</v>
      </c>
      <c r="B1791" s="13" t="s">
        <v>2930</v>
      </c>
      <c r="C1791" s="14" t="s">
        <v>2931</v>
      </c>
    </row>
    <row r="1792">
      <c r="A1792" s="10">
        <v>1789</v>
      </c>
      <c r="B1792" s="13" t="s">
        <v>2932</v>
      </c>
      <c r="C1792" s="14" t="s">
        <v>2933</v>
      </c>
    </row>
    <row r="1793">
      <c r="A1793" s="10">
        <v>1790</v>
      </c>
      <c r="B1793" s="11" t="s">
        <v>2934</v>
      </c>
      <c r="C1793" s="12">
        <v>1831036505</v>
      </c>
    </row>
    <row r="1794">
      <c r="A1794" s="10">
        <v>1791</v>
      </c>
      <c r="B1794" s="13" t="s">
        <v>2935</v>
      </c>
      <c r="C1794" s="14" t="s">
        <v>2936</v>
      </c>
    </row>
    <row r="1795">
      <c r="A1795" s="10">
        <v>1792</v>
      </c>
      <c r="B1795" s="13" t="s">
        <v>2937</v>
      </c>
      <c r="C1795" s="14" t="s">
        <v>2938</v>
      </c>
    </row>
    <row r="1796">
      <c r="A1796" s="10">
        <v>1793</v>
      </c>
      <c r="B1796" s="13" t="s">
        <v>2939</v>
      </c>
      <c r="C1796" s="14" t="s">
        <v>2940</v>
      </c>
    </row>
    <row r="1797">
      <c r="A1797" s="10">
        <v>1794</v>
      </c>
      <c r="B1797" s="13" t="s">
        <v>2941</v>
      </c>
      <c r="C1797" s="14" t="s">
        <v>2942</v>
      </c>
    </row>
    <row r="1798" ht="25.5">
      <c r="A1798" s="10">
        <v>1795</v>
      </c>
      <c r="B1798" s="15" t="s">
        <v>2943</v>
      </c>
      <c r="C1798" s="16" t="s">
        <v>2944</v>
      </c>
    </row>
    <row r="1799">
      <c r="A1799" s="10">
        <v>1796</v>
      </c>
      <c r="B1799" s="13" t="s">
        <v>2945</v>
      </c>
      <c r="C1799" s="14" t="s">
        <v>2946</v>
      </c>
    </row>
    <row r="1800">
      <c r="A1800" s="10">
        <v>1797</v>
      </c>
      <c r="B1800" s="13" t="s">
        <v>2947</v>
      </c>
      <c r="C1800" s="14" t="s">
        <v>2948</v>
      </c>
    </row>
    <row r="1801">
      <c r="A1801" s="10">
        <v>1798</v>
      </c>
      <c r="B1801" s="11" t="s">
        <v>2949</v>
      </c>
      <c r="C1801" s="12">
        <v>1831041093</v>
      </c>
    </row>
    <row r="1802">
      <c r="A1802" s="10">
        <v>1799</v>
      </c>
      <c r="B1802" s="13" t="s">
        <v>2950</v>
      </c>
      <c r="C1802" s="14" t="s">
        <v>2951</v>
      </c>
    </row>
    <row r="1803" ht="25.5">
      <c r="A1803" s="10">
        <v>1800</v>
      </c>
      <c r="B1803" s="15" t="s">
        <v>2952</v>
      </c>
      <c r="C1803" s="16" t="s">
        <v>2953</v>
      </c>
    </row>
    <row r="1804">
      <c r="A1804" s="10">
        <v>1801</v>
      </c>
      <c r="B1804" s="13" t="s">
        <v>2954</v>
      </c>
      <c r="C1804" s="14" t="s">
        <v>2955</v>
      </c>
    </row>
    <row r="1805">
      <c r="A1805" s="10">
        <v>1802</v>
      </c>
      <c r="B1805" s="13" t="s">
        <v>2956</v>
      </c>
      <c r="C1805" s="14" t="s">
        <v>2957</v>
      </c>
    </row>
    <row r="1806">
      <c r="A1806" s="10">
        <v>1803</v>
      </c>
      <c r="B1806" s="13" t="s">
        <v>2958</v>
      </c>
      <c r="C1806" s="14" t="s">
        <v>2959</v>
      </c>
    </row>
    <row r="1807" ht="25.5">
      <c r="A1807" s="10">
        <v>1804</v>
      </c>
      <c r="B1807" s="15" t="s">
        <v>2960</v>
      </c>
      <c r="C1807" s="16" t="s">
        <v>2961</v>
      </c>
    </row>
    <row r="1808">
      <c r="A1808" s="10">
        <v>1805</v>
      </c>
      <c r="B1808" s="13" t="s">
        <v>2962</v>
      </c>
      <c r="C1808" s="14" t="s">
        <v>2963</v>
      </c>
    </row>
    <row r="1809">
      <c r="A1809" s="10">
        <v>1806</v>
      </c>
      <c r="B1809" s="13" t="s">
        <v>2964</v>
      </c>
      <c r="C1809" s="14" t="s">
        <v>2965</v>
      </c>
    </row>
    <row r="1810">
      <c r="A1810" s="10">
        <v>1807</v>
      </c>
      <c r="B1810" s="13" t="s">
        <v>2966</v>
      </c>
      <c r="C1810" s="14" t="s">
        <v>2967</v>
      </c>
    </row>
    <row r="1811">
      <c r="A1811" s="10">
        <v>1808</v>
      </c>
      <c r="B1811" s="13" t="s">
        <v>2968</v>
      </c>
      <c r="C1811" s="14" t="s">
        <v>2969</v>
      </c>
    </row>
    <row r="1812">
      <c r="A1812" s="10">
        <v>1809</v>
      </c>
      <c r="B1812" s="13" t="s">
        <v>2970</v>
      </c>
      <c r="C1812" s="14" t="s">
        <v>2971</v>
      </c>
    </row>
    <row r="1813">
      <c r="A1813" s="10">
        <v>1810</v>
      </c>
      <c r="B1813" s="11" t="s">
        <v>2972</v>
      </c>
      <c r="C1813" s="12">
        <v>1831049039</v>
      </c>
    </row>
    <row r="1814">
      <c r="A1814" s="10">
        <v>1811</v>
      </c>
      <c r="B1814" s="11" t="s">
        <v>2973</v>
      </c>
      <c r="C1814" s="12">
        <v>1831049046</v>
      </c>
    </row>
    <row r="1815">
      <c r="A1815" s="10">
        <v>1812</v>
      </c>
      <c r="B1815" s="13" t="s">
        <v>2974</v>
      </c>
      <c r="C1815" s="14" t="s">
        <v>2975</v>
      </c>
    </row>
    <row r="1816">
      <c r="A1816" s="10">
        <v>1813</v>
      </c>
      <c r="B1816" s="13" t="s">
        <v>2976</v>
      </c>
      <c r="C1816" s="14" t="s">
        <v>2977</v>
      </c>
    </row>
    <row r="1817">
      <c r="A1817" s="10">
        <v>1814</v>
      </c>
      <c r="B1817" s="13" t="s">
        <v>2978</v>
      </c>
      <c r="C1817" s="14" t="s">
        <v>2979</v>
      </c>
    </row>
    <row r="1818">
      <c r="A1818" s="10">
        <v>1815</v>
      </c>
      <c r="B1818" s="13" t="s">
        <v>2980</v>
      </c>
      <c r="C1818" s="14" t="s">
        <v>2981</v>
      </c>
    </row>
    <row r="1819">
      <c r="A1819" s="10">
        <v>1816</v>
      </c>
      <c r="B1819" s="13" t="s">
        <v>2982</v>
      </c>
      <c r="C1819" s="14" t="s">
        <v>2983</v>
      </c>
    </row>
    <row r="1820">
      <c r="A1820" s="10">
        <v>1817</v>
      </c>
      <c r="B1820" s="13" t="s">
        <v>2984</v>
      </c>
      <c r="C1820" s="14" t="s">
        <v>2985</v>
      </c>
    </row>
    <row r="1821">
      <c r="A1821" s="10">
        <v>1818</v>
      </c>
      <c r="B1821" s="13" t="s">
        <v>2986</v>
      </c>
      <c r="C1821" s="14" t="s">
        <v>2987</v>
      </c>
    </row>
    <row r="1822">
      <c r="A1822" s="10">
        <v>1819</v>
      </c>
      <c r="B1822" s="13" t="s">
        <v>2988</v>
      </c>
      <c r="C1822" s="14" t="s">
        <v>2989</v>
      </c>
    </row>
    <row r="1823">
      <c r="A1823" s="10">
        <v>1820</v>
      </c>
      <c r="B1823" s="13" t="s">
        <v>2990</v>
      </c>
      <c r="C1823" s="14" t="s">
        <v>2991</v>
      </c>
    </row>
    <row r="1824">
      <c r="A1824" s="10">
        <v>1821</v>
      </c>
      <c r="B1824" s="13" t="s">
        <v>2992</v>
      </c>
      <c r="C1824" s="14" t="s">
        <v>2993</v>
      </c>
    </row>
    <row r="1825">
      <c r="A1825" s="10">
        <v>1822</v>
      </c>
      <c r="B1825" s="13" t="s">
        <v>2994</v>
      </c>
      <c r="C1825" s="14" t="s">
        <v>2995</v>
      </c>
    </row>
    <row r="1826">
      <c r="A1826" s="10">
        <v>1823</v>
      </c>
      <c r="B1826" s="13" t="s">
        <v>2996</v>
      </c>
      <c r="C1826" s="14" t="s">
        <v>2997</v>
      </c>
    </row>
    <row r="1827">
      <c r="A1827" s="10">
        <v>1824</v>
      </c>
      <c r="B1827" s="13" t="s">
        <v>2998</v>
      </c>
      <c r="C1827" s="14" t="s">
        <v>2999</v>
      </c>
    </row>
    <row r="1828">
      <c r="A1828" s="10">
        <v>1825</v>
      </c>
      <c r="B1828" s="13" t="s">
        <v>3000</v>
      </c>
      <c r="C1828" s="14" t="s">
        <v>3001</v>
      </c>
    </row>
    <row r="1829">
      <c r="A1829" s="10">
        <v>1826</v>
      </c>
      <c r="B1829" s="13" t="s">
        <v>3002</v>
      </c>
      <c r="C1829" s="14" t="s">
        <v>3003</v>
      </c>
    </row>
    <row r="1830">
      <c r="A1830" s="10">
        <v>1827</v>
      </c>
      <c r="B1830" s="13" t="s">
        <v>3004</v>
      </c>
      <c r="C1830" s="14" t="s">
        <v>3005</v>
      </c>
    </row>
    <row r="1831">
      <c r="A1831" s="10">
        <v>1828</v>
      </c>
      <c r="B1831" s="11" t="s">
        <v>3006</v>
      </c>
      <c r="C1831" s="12">
        <v>1831051750</v>
      </c>
    </row>
    <row r="1832">
      <c r="A1832" s="10">
        <v>1829</v>
      </c>
      <c r="B1832" s="15" t="s">
        <v>3007</v>
      </c>
      <c r="C1832" s="18" t="s">
        <v>3008</v>
      </c>
    </row>
    <row r="1833" ht="25.5">
      <c r="A1833" s="10">
        <v>1830</v>
      </c>
      <c r="B1833" s="15" t="s">
        <v>3009</v>
      </c>
      <c r="C1833" s="16" t="s">
        <v>3010</v>
      </c>
    </row>
    <row r="1834">
      <c r="A1834" s="10">
        <v>1831</v>
      </c>
      <c r="B1834" s="13" t="s">
        <v>3011</v>
      </c>
      <c r="C1834" s="14" t="s">
        <v>3012</v>
      </c>
    </row>
    <row r="1835">
      <c r="A1835" s="10">
        <v>1832</v>
      </c>
      <c r="B1835" s="11" t="s">
        <v>3013</v>
      </c>
      <c r="C1835" s="12">
        <v>1831054173</v>
      </c>
    </row>
    <row r="1836">
      <c r="A1836" s="10">
        <v>1833</v>
      </c>
      <c r="B1836" s="13" t="s">
        <v>3014</v>
      </c>
      <c r="C1836" s="14" t="s">
        <v>3015</v>
      </c>
    </row>
    <row r="1837">
      <c r="A1837" s="10">
        <v>1834</v>
      </c>
      <c r="B1837" s="13" t="s">
        <v>3016</v>
      </c>
      <c r="C1837" s="14" t="s">
        <v>3017</v>
      </c>
    </row>
    <row r="1838">
      <c r="A1838" s="10">
        <v>1835</v>
      </c>
      <c r="B1838" s="13" t="s">
        <v>3018</v>
      </c>
      <c r="C1838" s="14" t="s">
        <v>3019</v>
      </c>
    </row>
    <row r="1839">
      <c r="A1839" s="10">
        <v>1836</v>
      </c>
      <c r="B1839" s="13" t="s">
        <v>3020</v>
      </c>
      <c r="C1839" s="14" t="s">
        <v>3021</v>
      </c>
    </row>
    <row r="1840">
      <c r="A1840" s="10">
        <v>1837</v>
      </c>
      <c r="B1840" s="11" t="s">
        <v>3022</v>
      </c>
      <c r="C1840" s="12">
        <v>1831057110</v>
      </c>
    </row>
    <row r="1841" ht="25.5">
      <c r="A1841" s="10">
        <v>1838</v>
      </c>
      <c r="B1841" s="15" t="s">
        <v>3023</v>
      </c>
      <c r="C1841" s="16">
        <v>1831057142</v>
      </c>
    </row>
    <row r="1842">
      <c r="A1842" s="10">
        <v>1839</v>
      </c>
      <c r="B1842" s="13" t="s">
        <v>3024</v>
      </c>
      <c r="C1842" s="14" t="s">
        <v>3025</v>
      </c>
    </row>
    <row r="1843">
      <c r="A1843" s="10">
        <v>1840</v>
      </c>
      <c r="B1843" s="15" t="s">
        <v>3026</v>
      </c>
      <c r="C1843" s="16" t="s">
        <v>3027</v>
      </c>
    </row>
    <row r="1844">
      <c r="A1844" s="10">
        <v>1841</v>
      </c>
      <c r="B1844" s="13" t="s">
        <v>3028</v>
      </c>
      <c r="C1844" s="14" t="s">
        <v>3029</v>
      </c>
    </row>
    <row r="1845">
      <c r="A1845" s="10">
        <v>1842</v>
      </c>
      <c r="B1845" s="13" t="s">
        <v>3030</v>
      </c>
      <c r="C1845" s="14" t="s">
        <v>3031</v>
      </c>
    </row>
    <row r="1846">
      <c r="A1846" s="10">
        <v>1843</v>
      </c>
      <c r="B1846" s="13" t="s">
        <v>3032</v>
      </c>
      <c r="C1846" s="14" t="s">
        <v>3033</v>
      </c>
    </row>
    <row r="1847">
      <c r="A1847" s="10">
        <v>1844</v>
      </c>
      <c r="B1847" s="13" t="s">
        <v>3034</v>
      </c>
      <c r="C1847" s="14" t="s">
        <v>3035</v>
      </c>
    </row>
    <row r="1848">
      <c r="A1848" s="10">
        <v>1845</v>
      </c>
      <c r="B1848" s="13" t="s">
        <v>3036</v>
      </c>
      <c r="C1848" s="14" t="s">
        <v>3037</v>
      </c>
    </row>
    <row r="1849">
      <c r="A1849" s="10">
        <v>1846</v>
      </c>
      <c r="B1849" s="13" t="s">
        <v>3038</v>
      </c>
      <c r="C1849" s="14" t="s">
        <v>3039</v>
      </c>
    </row>
    <row r="1850">
      <c r="A1850" s="10">
        <v>1847</v>
      </c>
      <c r="B1850" s="13" t="s">
        <v>3040</v>
      </c>
      <c r="C1850" s="14" t="s">
        <v>3041</v>
      </c>
    </row>
    <row r="1851">
      <c r="A1851" s="10">
        <v>1848</v>
      </c>
      <c r="B1851" s="13" t="s">
        <v>3042</v>
      </c>
      <c r="C1851" s="14" t="s">
        <v>3043</v>
      </c>
    </row>
    <row r="1852">
      <c r="A1852" s="10">
        <v>1849</v>
      </c>
      <c r="B1852" s="13" t="s">
        <v>3044</v>
      </c>
      <c r="C1852" s="14" t="s">
        <v>3045</v>
      </c>
    </row>
    <row r="1853">
      <c r="A1853" s="10">
        <v>1850</v>
      </c>
      <c r="B1853" s="13" t="s">
        <v>3046</v>
      </c>
      <c r="C1853" s="14" t="s">
        <v>3047</v>
      </c>
    </row>
    <row r="1854">
      <c r="A1854" s="10">
        <v>1851</v>
      </c>
      <c r="B1854" s="13" t="s">
        <v>3048</v>
      </c>
      <c r="C1854" s="14" t="s">
        <v>3049</v>
      </c>
    </row>
    <row r="1855" ht="25.5">
      <c r="A1855" s="10">
        <v>1852</v>
      </c>
      <c r="B1855" s="15" t="s">
        <v>3050</v>
      </c>
      <c r="C1855" s="16" t="s">
        <v>3051</v>
      </c>
    </row>
    <row r="1856">
      <c r="A1856" s="10">
        <v>1853</v>
      </c>
      <c r="B1856" s="13" t="s">
        <v>3052</v>
      </c>
      <c r="C1856" s="14" t="s">
        <v>3053</v>
      </c>
    </row>
    <row r="1857">
      <c r="A1857" s="10">
        <v>1854</v>
      </c>
      <c r="B1857" s="13" t="s">
        <v>3054</v>
      </c>
      <c r="C1857" s="14" t="s">
        <v>3055</v>
      </c>
    </row>
    <row r="1858">
      <c r="A1858" s="10">
        <v>1855</v>
      </c>
      <c r="B1858" s="13" t="s">
        <v>3056</v>
      </c>
      <c r="C1858" s="14" t="s">
        <v>3057</v>
      </c>
    </row>
    <row r="1859">
      <c r="A1859" s="10">
        <v>1856</v>
      </c>
      <c r="B1859" s="13" t="s">
        <v>3058</v>
      </c>
      <c r="C1859" s="14" t="s">
        <v>3059</v>
      </c>
    </row>
    <row r="1860">
      <c r="A1860" s="10">
        <v>1857</v>
      </c>
      <c r="B1860" s="13" t="s">
        <v>3060</v>
      </c>
      <c r="C1860" s="14" t="s">
        <v>3061</v>
      </c>
    </row>
    <row r="1861">
      <c r="A1861" s="10">
        <v>1858</v>
      </c>
      <c r="B1861" s="13" t="s">
        <v>3062</v>
      </c>
      <c r="C1861" s="14" t="s">
        <v>3063</v>
      </c>
    </row>
    <row r="1862">
      <c r="A1862" s="10">
        <v>1859</v>
      </c>
      <c r="B1862" s="13" t="s">
        <v>3064</v>
      </c>
      <c r="C1862" s="14" t="s">
        <v>3065</v>
      </c>
    </row>
    <row r="1863">
      <c r="A1863" s="10">
        <v>1860</v>
      </c>
      <c r="B1863" s="13" t="s">
        <v>3066</v>
      </c>
      <c r="C1863" s="14" t="s">
        <v>3067</v>
      </c>
    </row>
    <row r="1864">
      <c r="A1864" s="10">
        <v>1861</v>
      </c>
      <c r="B1864" s="13" t="s">
        <v>3068</v>
      </c>
      <c r="C1864" s="14" t="s">
        <v>3069</v>
      </c>
    </row>
    <row r="1865">
      <c r="A1865" s="10">
        <v>1862</v>
      </c>
      <c r="B1865" s="13" t="s">
        <v>3070</v>
      </c>
      <c r="C1865" s="14" t="s">
        <v>3071</v>
      </c>
    </row>
    <row r="1866" ht="25.5">
      <c r="A1866" s="10">
        <v>1863</v>
      </c>
      <c r="B1866" s="15" t="s">
        <v>3072</v>
      </c>
      <c r="C1866" s="16" t="s">
        <v>3073</v>
      </c>
    </row>
    <row r="1867">
      <c r="A1867" s="10">
        <v>1864</v>
      </c>
      <c r="B1867" s="13" t="s">
        <v>3074</v>
      </c>
      <c r="C1867" s="14" t="s">
        <v>3075</v>
      </c>
    </row>
    <row r="1868">
      <c r="A1868" s="10">
        <v>1865</v>
      </c>
      <c r="B1868" s="13" t="s">
        <v>3076</v>
      </c>
      <c r="C1868" s="14" t="s">
        <v>3077</v>
      </c>
    </row>
    <row r="1869">
      <c r="A1869" s="10">
        <v>1866</v>
      </c>
      <c r="B1869" s="13" t="s">
        <v>3078</v>
      </c>
      <c r="C1869" s="14" t="s">
        <v>3079</v>
      </c>
    </row>
    <row r="1870">
      <c r="A1870" s="10">
        <v>1867</v>
      </c>
      <c r="B1870" s="13" t="s">
        <v>3080</v>
      </c>
      <c r="C1870" s="14" t="s">
        <v>3081</v>
      </c>
    </row>
    <row r="1871">
      <c r="A1871" s="10">
        <v>1868</v>
      </c>
      <c r="B1871" s="13" t="s">
        <v>3082</v>
      </c>
      <c r="C1871" s="14" t="s">
        <v>3083</v>
      </c>
    </row>
    <row r="1872">
      <c r="A1872" s="10">
        <v>1869</v>
      </c>
      <c r="B1872" s="13" t="s">
        <v>3084</v>
      </c>
      <c r="C1872" s="14" t="s">
        <v>3085</v>
      </c>
    </row>
    <row r="1873">
      <c r="A1873" s="10">
        <v>1870</v>
      </c>
      <c r="B1873" s="13" t="s">
        <v>3086</v>
      </c>
      <c r="C1873" s="14" t="s">
        <v>3087</v>
      </c>
    </row>
    <row r="1874">
      <c r="A1874" s="10">
        <v>1871</v>
      </c>
      <c r="B1874" s="11" t="s">
        <v>3088</v>
      </c>
      <c r="C1874" s="12">
        <v>1831064245</v>
      </c>
    </row>
    <row r="1875">
      <c r="A1875" s="10">
        <v>1872</v>
      </c>
      <c r="B1875" s="15" t="s">
        <v>3089</v>
      </c>
      <c r="C1875" s="16" t="s">
        <v>3090</v>
      </c>
    </row>
    <row r="1876">
      <c r="A1876" s="10">
        <v>1873</v>
      </c>
      <c r="B1876" s="13" t="s">
        <v>3091</v>
      </c>
      <c r="C1876" s="14" t="s">
        <v>3092</v>
      </c>
    </row>
    <row r="1877">
      <c r="A1877" s="10">
        <v>1874</v>
      </c>
      <c r="B1877" s="11" t="s">
        <v>3093</v>
      </c>
      <c r="C1877" s="12">
        <v>1831066362</v>
      </c>
    </row>
    <row r="1878">
      <c r="A1878" s="10">
        <v>1875</v>
      </c>
      <c r="B1878" s="11" t="s">
        <v>3094</v>
      </c>
      <c r="C1878" s="12">
        <v>1831066387</v>
      </c>
    </row>
    <row r="1879">
      <c r="A1879" s="10">
        <v>1876</v>
      </c>
      <c r="B1879" s="11" t="s">
        <v>3095</v>
      </c>
      <c r="C1879" s="12">
        <v>1831066404</v>
      </c>
    </row>
    <row r="1880">
      <c r="A1880" s="10">
        <v>1877</v>
      </c>
      <c r="B1880" s="13" t="s">
        <v>3096</v>
      </c>
      <c r="C1880" s="14" t="s">
        <v>3097</v>
      </c>
    </row>
    <row r="1881">
      <c r="A1881" s="10">
        <v>1878</v>
      </c>
      <c r="B1881" s="13" t="s">
        <v>3098</v>
      </c>
      <c r="C1881" s="14" t="s">
        <v>3099</v>
      </c>
    </row>
    <row r="1882">
      <c r="A1882" s="10">
        <v>1879</v>
      </c>
      <c r="B1882" s="11" t="s">
        <v>3100</v>
      </c>
      <c r="C1882" s="12">
        <v>1831067430</v>
      </c>
    </row>
    <row r="1883">
      <c r="A1883" s="10">
        <v>1880</v>
      </c>
      <c r="B1883" s="13" t="s">
        <v>3101</v>
      </c>
      <c r="C1883" s="14" t="s">
        <v>3102</v>
      </c>
    </row>
    <row r="1884">
      <c r="A1884" s="10">
        <v>1881</v>
      </c>
      <c r="B1884" s="11" t="s">
        <v>3103</v>
      </c>
      <c r="C1884" s="12">
        <v>1831069596</v>
      </c>
    </row>
    <row r="1885">
      <c r="A1885" s="10">
        <v>1882</v>
      </c>
      <c r="B1885" s="13" t="s">
        <v>3104</v>
      </c>
      <c r="C1885" s="14" t="s">
        <v>3105</v>
      </c>
    </row>
    <row r="1886">
      <c r="A1886" s="10">
        <v>1883</v>
      </c>
      <c r="B1886" s="11" t="s">
        <v>3106</v>
      </c>
      <c r="C1886" s="12">
        <v>1831070721</v>
      </c>
    </row>
    <row r="1887">
      <c r="A1887" s="10">
        <v>1884</v>
      </c>
      <c r="B1887" s="11" t="s">
        <v>3107</v>
      </c>
      <c r="C1887" s="12">
        <v>1831070873</v>
      </c>
    </row>
    <row r="1888">
      <c r="A1888" s="10">
        <v>1885</v>
      </c>
      <c r="B1888" s="13" t="s">
        <v>3108</v>
      </c>
      <c r="C1888" s="14" t="s">
        <v>3109</v>
      </c>
    </row>
    <row r="1889">
      <c r="A1889" s="10">
        <v>1886</v>
      </c>
      <c r="B1889" s="11" t="s">
        <v>3110</v>
      </c>
      <c r="C1889" s="12">
        <v>1831072221</v>
      </c>
    </row>
    <row r="1890">
      <c r="A1890" s="10">
        <v>1887</v>
      </c>
      <c r="B1890" s="11" t="s">
        <v>3111</v>
      </c>
      <c r="C1890" s="12">
        <v>1831072581</v>
      </c>
    </row>
    <row r="1891">
      <c r="A1891" s="10">
        <v>1888</v>
      </c>
      <c r="B1891" s="13" t="s">
        <v>3112</v>
      </c>
      <c r="C1891" s="14" t="s">
        <v>3113</v>
      </c>
    </row>
    <row r="1892">
      <c r="A1892" s="10">
        <v>1889</v>
      </c>
      <c r="B1892" s="11" t="s">
        <v>3114</v>
      </c>
      <c r="C1892" s="12">
        <v>1831073521</v>
      </c>
    </row>
    <row r="1893">
      <c r="A1893" s="10">
        <v>1890</v>
      </c>
      <c r="B1893" s="13" t="s">
        <v>3115</v>
      </c>
      <c r="C1893" s="14" t="s">
        <v>3116</v>
      </c>
    </row>
    <row r="1894">
      <c r="A1894" s="10">
        <v>1891</v>
      </c>
      <c r="B1894" s="11" t="s">
        <v>3117</v>
      </c>
      <c r="C1894" s="12">
        <v>1831074780</v>
      </c>
    </row>
    <row r="1895">
      <c r="A1895" s="10">
        <v>1892</v>
      </c>
      <c r="B1895" s="13" t="s">
        <v>3118</v>
      </c>
      <c r="C1895" s="14" t="s">
        <v>3119</v>
      </c>
    </row>
    <row r="1896">
      <c r="A1896" s="10">
        <v>1893</v>
      </c>
      <c r="B1896" s="15" t="s">
        <v>3120</v>
      </c>
      <c r="C1896" s="16" t="s">
        <v>3121</v>
      </c>
    </row>
    <row r="1897">
      <c r="A1897" s="10">
        <v>1894</v>
      </c>
      <c r="B1897" s="13" t="s">
        <v>3122</v>
      </c>
      <c r="C1897" s="14" t="s">
        <v>3123</v>
      </c>
    </row>
    <row r="1898">
      <c r="A1898" s="10">
        <v>1895</v>
      </c>
      <c r="B1898" s="13" t="s">
        <v>3124</v>
      </c>
      <c r="C1898" s="14" t="s">
        <v>3125</v>
      </c>
    </row>
    <row r="1899">
      <c r="A1899" s="10">
        <v>1896</v>
      </c>
      <c r="B1899" s="15" t="s">
        <v>3126</v>
      </c>
      <c r="C1899" s="16" t="s">
        <v>3127</v>
      </c>
    </row>
    <row r="1900">
      <c r="A1900" s="10">
        <v>1897</v>
      </c>
      <c r="B1900" s="13" t="s">
        <v>3128</v>
      </c>
      <c r="C1900" s="14" t="s">
        <v>3129</v>
      </c>
    </row>
    <row r="1901">
      <c r="A1901" s="10">
        <v>1898</v>
      </c>
      <c r="B1901" s="11" t="s">
        <v>3130</v>
      </c>
      <c r="C1901" s="12">
        <v>1831077364</v>
      </c>
    </row>
    <row r="1902">
      <c r="A1902" s="10">
        <v>1899</v>
      </c>
      <c r="B1902" s="11" t="s">
        <v>3131</v>
      </c>
      <c r="C1902" s="12">
        <v>1831078576</v>
      </c>
    </row>
    <row r="1903">
      <c r="A1903" s="10">
        <v>1900</v>
      </c>
      <c r="B1903" s="11" t="s">
        <v>3132</v>
      </c>
      <c r="C1903" s="12">
        <v>1831079259</v>
      </c>
    </row>
    <row r="1904">
      <c r="A1904" s="10">
        <v>1901</v>
      </c>
      <c r="B1904" s="11" t="s">
        <v>3133</v>
      </c>
      <c r="C1904" s="12">
        <v>1831079851</v>
      </c>
    </row>
    <row r="1905">
      <c r="A1905" s="10">
        <v>1902</v>
      </c>
      <c r="B1905" s="13" t="s">
        <v>3134</v>
      </c>
      <c r="C1905" s="14" t="s">
        <v>3135</v>
      </c>
    </row>
    <row r="1906">
      <c r="A1906" s="10">
        <v>1903</v>
      </c>
      <c r="B1906" s="13" t="s">
        <v>3136</v>
      </c>
      <c r="C1906" s="14" t="s">
        <v>3137</v>
      </c>
    </row>
    <row r="1907">
      <c r="A1907" s="10">
        <v>1904</v>
      </c>
      <c r="B1907" s="13" t="s">
        <v>3138</v>
      </c>
      <c r="C1907" s="14" t="s">
        <v>3139</v>
      </c>
    </row>
    <row r="1908">
      <c r="A1908" s="10">
        <v>1905</v>
      </c>
      <c r="B1908" s="11" t="s">
        <v>3140</v>
      </c>
      <c r="C1908" s="12">
        <v>1831080776</v>
      </c>
    </row>
    <row r="1909">
      <c r="A1909" s="10">
        <v>1906</v>
      </c>
      <c r="B1909" s="13" t="s">
        <v>3141</v>
      </c>
      <c r="C1909" s="14" t="s">
        <v>3142</v>
      </c>
    </row>
    <row r="1910">
      <c r="A1910" s="10">
        <v>1907</v>
      </c>
      <c r="B1910" s="11" t="s">
        <v>3143</v>
      </c>
      <c r="C1910" s="12">
        <v>1831081018</v>
      </c>
    </row>
    <row r="1911">
      <c r="A1911" s="10">
        <v>1908</v>
      </c>
      <c r="B1911" s="11" t="s">
        <v>3144</v>
      </c>
      <c r="C1911" s="12">
        <v>1831081071</v>
      </c>
    </row>
    <row r="1912">
      <c r="A1912" s="10">
        <v>1909</v>
      </c>
      <c r="B1912" s="13" t="s">
        <v>3145</v>
      </c>
      <c r="C1912" s="14" t="s">
        <v>3146</v>
      </c>
    </row>
    <row r="1913">
      <c r="A1913" s="10">
        <v>1910</v>
      </c>
      <c r="B1913" s="13" t="s">
        <v>3147</v>
      </c>
      <c r="C1913" s="14" t="s">
        <v>3148</v>
      </c>
    </row>
    <row r="1914">
      <c r="A1914" s="10">
        <v>1911</v>
      </c>
      <c r="B1914" s="13" t="s">
        <v>3149</v>
      </c>
      <c r="C1914" s="14" t="s">
        <v>3150</v>
      </c>
    </row>
    <row r="1915">
      <c r="A1915" s="10">
        <v>1912</v>
      </c>
      <c r="B1915" s="13" t="s">
        <v>3151</v>
      </c>
      <c r="C1915" s="14" t="s">
        <v>3152</v>
      </c>
    </row>
    <row r="1916">
      <c r="A1916" s="10">
        <v>1913</v>
      </c>
      <c r="B1916" s="13" t="s">
        <v>3153</v>
      </c>
      <c r="C1916" s="14" t="s">
        <v>3154</v>
      </c>
    </row>
    <row r="1917">
      <c r="A1917" s="10">
        <v>1914</v>
      </c>
      <c r="B1917" s="13" t="s">
        <v>3155</v>
      </c>
      <c r="C1917" s="14" t="s">
        <v>3156</v>
      </c>
    </row>
    <row r="1918">
      <c r="A1918" s="10">
        <v>1915</v>
      </c>
      <c r="B1918" s="11" t="s">
        <v>3157</v>
      </c>
      <c r="C1918" s="12">
        <v>1831083343</v>
      </c>
    </row>
    <row r="1919">
      <c r="A1919" s="10">
        <v>1916</v>
      </c>
      <c r="B1919" s="15" t="s">
        <v>3158</v>
      </c>
      <c r="C1919" s="16" t="s">
        <v>3159</v>
      </c>
    </row>
    <row r="1920">
      <c r="A1920" s="10">
        <v>1917</v>
      </c>
      <c r="B1920" s="13" t="s">
        <v>3160</v>
      </c>
      <c r="C1920" s="14" t="s">
        <v>3161</v>
      </c>
    </row>
    <row r="1921">
      <c r="A1921" s="10">
        <v>1918</v>
      </c>
      <c r="B1921" s="13" t="s">
        <v>3162</v>
      </c>
      <c r="C1921" s="14" t="s">
        <v>3163</v>
      </c>
    </row>
    <row r="1922">
      <c r="A1922" s="10">
        <v>1919</v>
      </c>
      <c r="B1922" s="13" t="s">
        <v>3164</v>
      </c>
      <c r="C1922" s="14" t="s">
        <v>3165</v>
      </c>
    </row>
    <row r="1923">
      <c r="A1923" s="10">
        <v>1920</v>
      </c>
      <c r="B1923" s="11" t="s">
        <v>3166</v>
      </c>
      <c r="C1923" s="12">
        <v>1831086577</v>
      </c>
    </row>
    <row r="1924">
      <c r="A1924" s="10">
        <v>1921</v>
      </c>
      <c r="B1924" s="13" t="s">
        <v>3167</v>
      </c>
      <c r="C1924" s="14" t="s">
        <v>3168</v>
      </c>
    </row>
    <row r="1925">
      <c r="A1925" s="10">
        <v>1922</v>
      </c>
      <c r="B1925" s="11" t="s">
        <v>3169</v>
      </c>
      <c r="C1925" s="12">
        <v>1831087965</v>
      </c>
    </row>
    <row r="1926">
      <c r="A1926" s="10">
        <v>1923</v>
      </c>
      <c r="B1926" s="13" t="s">
        <v>3170</v>
      </c>
      <c r="C1926" s="14" t="s">
        <v>3171</v>
      </c>
    </row>
    <row r="1927">
      <c r="A1927" s="10">
        <v>1924</v>
      </c>
      <c r="B1927" s="11" t="s">
        <v>3172</v>
      </c>
      <c r="C1927" s="12">
        <v>1831088091</v>
      </c>
    </row>
    <row r="1928">
      <c r="A1928" s="10">
        <v>1925</v>
      </c>
      <c r="B1928" s="11" t="s">
        <v>3173</v>
      </c>
      <c r="C1928" s="12">
        <v>1831088158</v>
      </c>
    </row>
    <row r="1929">
      <c r="A1929" s="10">
        <v>1926</v>
      </c>
      <c r="B1929" s="13" t="s">
        <v>3174</v>
      </c>
      <c r="C1929" s="14" t="s">
        <v>3175</v>
      </c>
    </row>
    <row r="1930">
      <c r="A1930" s="10">
        <v>1927</v>
      </c>
      <c r="B1930" s="11" t="s">
        <v>3176</v>
      </c>
      <c r="C1930" s="12">
        <v>1831088285</v>
      </c>
    </row>
    <row r="1931">
      <c r="A1931" s="10">
        <v>1928</v>
      </c>
      <c r="B1931" s="15" t="s">
        <v>3177</v>
      </c>
      <c r="C1931" s="16" t="s">
        <v>3178</v>
      </c>
    </row>
    <row r="1932">
      <c r="A1932" s="10">
        <v>1929</v>
      </c>
      <c r="B1932" s="11" t="s">
        <v>3179</v>
      </c>
      <c r="C1932" s="12">
        <v>1831089218</v>
      </c>
    </row>
    <row r="1933">
      <c r="A1933" s="10">
        <v>1930</v>
      </c>
      <c r="B1933" s="13" t="s">
        <v>3180</v>
      </c>
      <c r="C1933" s="14" t="s">
        <v>3181</v>
      </c>
    </row>
    <row r="1934">
      <c r="A1934" s="10">
        <v>1931</v>
      </c>
      <c r="B1934" s="13" t="s">
        <v>3182</v>
      </c>
      <c r="C1934" s="14" t="s">
        <v>3183</v>
      </c>
    </row>
    <row r="1935">
      <c r="A1935" s="10">
        <v>1932</v>
      </c>
      <c r="B1935" s="13" t="s">
        <v>3184</v>
      </c>
      <c r="C1935" s="14" t="s">
        <v>3185</v>
      </c>
    </row>
    <row r="1936">
      <c r="A1936" s="10">
        <v>1933</v>
      </c>
      <c r="B1936" s="15" t="s">
        <v>3186</v>
      </c>
      <c r="C1936" s="16" t="s">
        <v>3187</v>
      </c>
    </row>
    <row r="1937">
      <c r="A1937" s="10">
        <v>1934</v>
      </c>
      <c r="B1937" s="11" t="s">
        <v>3188</v>
      </c>
      <c r="C1937" s="12">
        <v>1831090630</v>
      </c>
    </row>
    <row r="1938">
      <c r="A1938" s="10">
        <v>1935</v>
      </c>
      <c r="B1938" s="11" t="s">
        <v>3189</v>
      </c>
      <c r="C1938" s="12">
        <v>1831090703</v>
      </c>
    </row>
    <row r="1939">
      <c r="A1939" s="10">
        <v>1936</v>
      </c>
      <c r="B1939" s="11" t="s">
        <v>3190</v>
      </c>
      <c r="C1939" s="12">
        <v>1831090774</v>
      </c>
    </row>
    <row r="1940">
      <c r="A1940" s="10">
        <v>1937</v>
      </c>
      <c r="B1940" s="15" t="s">
        <v>3191</v>
      </c>
      <c r="C1940" s="16" t="s">
        <v>3192</v>
      </c>
    </row>
    <row r="1941">
      <c r="A1941" s="10">
        <v>1938</v>
      </c>
      <c r="B1941" s="13" t="s">
        <v>3193</v>
      </c>
      <c r="C1941" s="14" t="s">
        <v>3194</v>
      </c>
    </row>
    <row r="1942">
      <c r="A1942" s="10">
        <v>1939</v>
      </c>
      <c r="B1942" s="11" t="s">
        <v>3195</v>
      </c>
      <c r="C1942" s="12">
        <v>1831092235</v>
      </c>
    </row>
    <row r="1943">
      <c r="A1943" s="10">
        <v>1940</v>
      </c>
      <c r="B1943" s="13" t="s">
        <v>3196</v>
      </c>
      <c r="C1943" s="14" t="s">
        <v>3197</v>
      </c>
    </row>
    <row r="1944">
      <c r="A1944" s="10">
        <v>1941</v>
      </c>
      <c r="B1944" s="11" t="s">
        <v>3198</v>
      </c>
      <c r="C1944" s="12">
        <v>1831094257</v>
      </c>
    </row>
    <row r="1945">
      <c r="A1945" s="10">
        <v>1942</v>
      </c>
      <c r="B1945" s="13" t="s">
        <v>3199</v>
      </c>
      <c r="C1945" s="14" t="s">
        <v>3200</v>
      </c>
    </row>
    <row r="1946">
      <c r="A1946" s="10">
        <v>1943</v>
      </c>
      <c r="B1946" s="11" t="s">
        <v>3201</v>
      </c>
      <c r="C1946" s="12">
        <v>1831095300</v>
      </c>
    </row>
    <row r="1947">
      <c r="A1947" s="10">
        <v>1944</v>
      </c>
      <c r="B1947" s="11" t="s">
        <v>3202</v>
      </c>
      <c r="C1947" s="12">
        <v>1831095490</v>
      </c>
    </row>
    <row r="1948">
      <c r="A1948" s="10">
        <v>1945</v>
      </c>
      <c r="B1948" s="13" t="s">
        <v>3203</v>
      </c>
      <c r="C1948" s="14" t="s">
        <v>3204</v>
      </c>
    </row>
    <row r="1949">
      <c r="A1949" s="10">
        <v>1946</v>
      </c>
      <c r="B1949" s="13" t="s">
        <v>3205</v>
      </c>
      <c r="C1949" s="14" t="s">
        <v>3206</v>
      </c>
    </row>
    <row r="1950">
      <c r="A1950" s="10">
        <v>1947</v>
      </c>
      <c r="B1950" s="11" t="s">
        <v>3207</v>
      </c>
      <c r="C1950" s="12">
        <v>1831095902</v>
      </c>
    </row>
    <row r="1951">
      <c r="A1951" s="10">
        <v>1948</v>
      </c>
      <c r="B1951" s="11" t="s">
        <v>3208</v>
      </c>
      <c r="C1951" s="12">
        <v>1831095934</v>
      </c>
    </row>
    <row r="1952">
      <c r="A1952" s="10">
        <v>1949</v>
      </c>
      <c r="B1952" s="13" t="s">
        <v>3209</v>
      </c>
      <c r="C1952" s="14" t="s">
        <v>3210</v>
      </c>
    </row>
    <row r="1953">
      <c r="A1953" s="10">
        <v>1950</v>
      </c>
      <c r="B1953" s="13" t="s">
        <v>3211</v>
      </c>
      <c r="C1953" s="14" t="s">
        <v>3212</v>
      </c>
    </row>
    <row r="1954">
      <c r="A1954" s="10">
        <v>1951</v>
      </c>
      <c r="B1954" s="13" t="s">
        <v>3213</v>
      </c>
      <c r="C1954" s="14" t="s">
        <v>3214</v>
      </c>
    </row>
    <row r="1955">
      <c r="A1955" s="10">
        <v>1952</v>
      </c>
      <c r="B1955" s="11" t="s">
        <v>3215</v>
      </c>
      <c r="C1955" s="12">
        <v>1831097900</v>
      </c>
    </row>
    <row r="1956">
      <c r="A1956" s="10">
        <v>1953</v>
      </c>
      <c r="B1956" s="13" t="s">
        <v>3216</v>
      </c>
      <c r="C1956" s="14" t="s">
        <v>3217</v>
      </c>
    </row>
    <row r="1957">
      <c r="A1957" s="10">
        <v>1954</v>
      </c>
      <c r="B1957" s="13" t="s">
        <v>3218</v>
      </c>
      <c r="C1957" s="14" t="s">
        <v>3219</v>
      </c>
    </row>
    <row r="1958">
      <c r="A1958" s="10">
        <v>1955</v>
      </c>
      <c r="B1958" s="13" t="s">
        <v>3220</v>
      </c>
      <c r="C1958" s="14" t="s">
        <v>3221</v>
      </c>
    </row>
    <row r="1959">
      <c r="A1959" s="10">
        <v>1956</v>
      </c>
      <c r="B1959" s="13" t="s">
        <v>3222</v>
      </c>
      <c r="C1959" s="14" t="s">
        <v>3223</v>
      </c>
    </row>
    <row r="1960">
      <c r="A1960" s="10">
        <v>1957</v>
      </c>
      <c r="B1960" s="13" t="s">
        <v>3224</v>
      </c>
      <c r="C1960" s="14" t="s">
        <v>3225</v>
      </c>
    </row>
    <row r="1961">
      <c r="A1961" s="10">
        <v>1958</v>
      </c>
      <c r="B1961" s="13" t="s">
        <v>3226</v>
      </c>
      <c r="C1961" s="14" t="s">
        <v>3227</v>
      </c>
    </row>
    <row r="1962">
      <c r="A1962" s="10">
        <v>1959</v>
      </c>
      <c r="B1962" s="13" t="s">
        <v>3228</v>
      </c>
      <c r="C1962" s="14" t="s">
        <v>3229</v>
      </c>
    </row>
    <row r="1963">
      <c r="A1963" s="10">
        <v>1960</v>
      </c>
      <c r="B1963" s="13" t="s">
        <v>3230</v>
      </c>
      <c r="C1963" s="14" t="s">
        <v>3231</v>
      </c>
    </row>
    <row r="1964">
      <c r="A1964" s="10">
        <v>1961</v>
      </c>
      <c r="B1964" s="13" t="s">
        <v>3232</v>
      </c>
      <c r="C1964" s="14" t="s">
        <v>3233</v>
      </c>
    </row>
    <row r="1965">
      <c r="A1965" s="10">
        <v>1962</v>
      </c>
      <c r="B1965" s="13" t="s">
        <v>3234</v>
      </c>
      <c r="C1965" s="14" t="s">
        <v>3235</v>
      </c>
    </row>
    <row r="1966">
      <c r="A1966" s="10">
        <v>1963</v>
      </c>
      <c r="B1966" s="13" t="s">
        <v>3236</v>
      </c>
      <c r="C1966" s="14" t="s">
        <v>3237</v>
      </c>
    </row>
    <row r="1967">
      <c r="A1967" s="10">
        <v>1964</v>
      </c>
      <c r="B1967" s="13" t="s">
        <v>3238</v>
      </c>
      <c r="C1967" s="14" t="s">
        <v>3239</v>
      </c>
    </row>
    <row r="1968">
      <c r="A1968" s="10">
        <v>1965</v>
      </c>
      <c r="B1968" s="13" t="s">
        <v>3240</v>
      </c>
      <c r="C1968" s="14" t="s">
        <v>3241</v>
      </c>
    </row>
    <row r="1969">
      <c r="A1969" s="10">
        <v>1966</v>
      </c>
      <c r="B1969" s="13" t="s">
        <v>3242</v>
      </c>
      <c r="C1969" s="14" t="s">
        <v>3243</v>
      </c>
    </row>
    <row r="1970">
      <c r="A1970" s="10">
        <v>1967</v>
      </c>
      <c r="B1970" s="13" t="s">
        <v>3244</v>
      </c>
      <c r="C1970" s="14" t="s">
        <v>3245</v>
      </c>
    </row>
    <row r="1971">
      <c r="A1971" s="10">
        <v>1968</v>
      </c>
      <c r="B1971" s="13" t="s">
        <v>3246</v>
      </c>
      <c r="C1971" s="14" t="s">
        <v>3247</v>
      </c>
    </row>
    <row r="1972">
      <c r="A1972" s="10">
        <v>1969</v>
      </c>
      <c r="B1972" s="11" t="s">
        <v>3248</v>
      </c>
      <c r="C1972" s="12">
        <v>1831101345</v>
      </c>
    </row>
    <row r="1973">
      <c r="A1973" s="10">
        <v>1970</v>
      </c>
      <c r="B1973" s="13" t="s">
        <v>3249</v>
      </c>
      <c r="C1973" s="14" t="s">
        <v>3250</v>
      </c>
    </row>
    <row r="1974">
      <c r="A1974" s="10">
        <v>1971</v>
      </c>
      <c r="B1974" s="13" t="s">
        <v>3251</v>
      </c>
      <c r="C1974" s="14" t="s">
        <v>3252</v>
      </c>
    </row>
    <row r="1975">
      <c r="A1975" s="10">
        <v>1972</v>
      </c>
      <c r="B1975" s="13" t="s">
        <v>3253</v>
      </c>
      <c r="C1975" s="14" t="s">
        <v>3254</v>
      </c>
    </row>
    <row r="1976">
      <c r="A1976" s="10">
        <v>1973</v>
      </c>
      <c r="B1976" s="11" t="s">
        <v>3255</v>
      </c>
      <c r="C1976" s="12">
        <v>1831102941</v>
      </c>
    </row>
    <row r="1977">
      <c r="A1977" s="10">
        <v>1974</v>
      </c>
      <c r="B1977" s="13" t="s">
        <v>3256</v>
      </c>
      <c r="C1977" s="14" t="s">
        <v>3257</v>
      </c>
    </row>
    <row r="1978">
      <c r="A1978" s="10">
        <v>1975</v>
      </c>
      <c r="B1978" s="11" t="s">
        <v>3258</v>
      </c>
      <c r="C1978" s="12">
        <v>1831104346</v>
      </c>
    </row>
    <row r="1979">
      <c r="A1979" s="10">
        <v>1976</v>
      </c>
      <c r="B1979" s="13" t="s">
        <v>3259</v>
      </c>
      <c r="C1979" s="14" t="s">
        <v>3260</v>
      </c>
    </row>
    <row r="1980">
      <c r="A1980" s="10">
        <v>1977</v>
      </c>
      <c r="B1980" s="13" t="s">
        <v>3261</v>
      </c>
      <c r="C1980" s="14" t="s">
        <v>3262</v>
      </c>
    </row>
    <row r="1981" ht="25.5">
      <c r="A1981" s="10">
        <v>1978</v>
      </c>
      <c r="B1981" s="15" t="s">
        <v>3263</v>
      </c>
      <c r="C1981" s="16" t="s">
        <v>3264</v>
      </c>
    </row>
    <row r="1982">
      <c r="A1982" s="10">
        <v>1979</v>
      </c>
      <c r="B1982" s="13" t="s">
        <v>3265</v>
      </c>
      <c r="C1982" s="14" t="s">
        <v>3266</v>
      </c>
    </row>
    <row r="1983">
      <c r="A1983" s="10">
        <v>1980</v>
      </c>
      <c r="B1983" s="13" t="s">
        <v>3267</v>
      </c>
      <c r="C1983" s="14" t="s">
        <v>3268</v>
      </c>
    </row>
    <row r="1984">
      <c r="A1984" s="10">
        <v>1981</v>
      </c>
      <c r="B1984" s="13" t="s">
        <v>3269</v>
      </c>
      <c r="C1984" s="14" t="s">
        <v>3270</v>
      </c>
    </row>
    <row r="1985" ht="25.5">
      <c r="A1985" s="10">
        <v>1982</v>
      </c>
      <c r="B1985" s="15" t="s">
        <v>3271</v>
      </c>
      <c r="C1985" s="16" t="s">
        <v>3272</v>
      </c>
    </row>
    <row r="1986">
      <c r="A1986" s="10">
        <v>1983</v>
      </c>
      <c r="B1986" s="13" t="s">
        <v>3273</v>
      </c>
      <c r="C1986" s="14" t="s">
        <v>3274</v>
      </c>
    </row>
    <row r="1987">
      <c r="A1987" s="10">
        <v>1984</v>
      </c>
      <c r="B1987" s="13" t="s">
        <v>3275</v>
      </c>
      <c r="C1987" s="14" t="s">
        <v>3276</v>
      </c>
    </row>
    <row r="1988">
      <c r="A1988" s="10">
        <v>1985</v>
      </c>
      <c r="B1988" s="13" t="s">
        <v>3277</v>
      </c>
      <c r="C1988" s="14" t="s">
        <v>3278</v>
      </c>
    </row>
    <row r="1989">
      <c r="A1989" s="10">
        <v>1986</v>
      </c>
      <c r="B1989" s="13" t="s">
        <v>3279</v>
      </c>
      <c r="C1989" s="14" t="s">
        <v>3280</v>
      </c>
    </row>
    <row r="1990">
      <c r="A1990" s="10">
        <v>1987</v>
      </c>
      <c r="B1990" s="13" t="s">
        <v>3281</v>
      </c>
      <c r="C1990" s="14" t="s">
        <v>3282</v>
      </c>
    </row>
    <row r="1991">
      <c r="A1991" s="10">
        <v>1988</v>
      </c>
      <c r="B1991" s="13" t="s">
        <v>3283</v>
      </c>
      <c r="C1991" s="14" t="s">
        <v>3284</v>
      </c>
    </row>
    <row r="1992">
      <c r="A1992" s="10">
        <v>1989</v>
      </c>
      <c r="B1992" s="13" t="s">
        <v>3285</v>
      </c>
      <c r="C1992" s="14" t="s">
        <v>3286</v>
      </c>
    </row>
    <row r="1993">
      <c r="A1993" s="10">
        <v>1990</v>
      </c>
      <c r="B1993" s="13" t="s">
        <v>3287</v>
      </c>
      <c r="C1993" s="14" t="s">
        <v>3288</v>
      </c>
    </row>
    <row r="1994">
      <c r="A1994" s="10">
        <v>1991</v>
      </c>
      <c r="B1994" s="13" t="s">
        <v>3289</v>
      </c>
      <c r="C1994" s="14" t="s">
        <v>3290</v>
      </c>
    </row>
    <row r="1995">
      <c r="A1995" s="10">
        <v>1992</v>
      </c>
      <c r="B1995" s="11" t="s">
        <v>3291</v>
      </c>
      <c r="C1995" s="12">
        <v>1831112192</v>
      </c>
    </row>
    <row r="1996">
      <c r="A1996" s="10">
        <v>1993</v>
      </c>
      <c r="B1996" s="13" t="s">
        <v>3292</v>
      </c>
      <c r="C1996" s="14" t="s">
        <v>3293</v>
      </c>
    </row>
    <row r="1997">
      <c r="A1997" s="10">
        <v>1994</v>
      </c>
      <c r="B1997" s="13" t="s">
        <v>3294</v>
      </c>
      <c r="C1997" s="14" t="s">
        <v>3295</v>
      </c>
    </row>
    <row r="1998">
      <c r="A1998" s="10">
        <v>1995</v>
      </c>
      <c r="B1998" s="13" t="s">
        <v>3296</v>
      </c>
      <c r="C1998" s="14" t="s">
        <v>3297</v>
      </c>
    </row>
    <row r="1999">
      <c r="A1999" s="10">
        <v>1996</v>
      </c>
      <c r="B1999" s="13" t="s">
        <v>3298</v>
      </c>
      <c r="C1999" s="14" t="s">
        <v>3299</v>
      </c>
    </row>
    <row r="2000" ht="25.5">
      <c r="A2000" s="10">
        <v>1997</v>
      </c>
      <c r="B2000" s="15" t="s">
        <v>3300</v>
      </c>
      <c r="C2000" s="16" t="s">
        <v>3301</v>
      </c>
    </row>
    <row r="2001">
      <c r="A2001" s="10">
        <v>1998</v>
      </c>
      <c r="B2001" s="13" t="s">
        <v>3302</v>
      </c>
      <c r="C2001" s="14" t="s">
        <v>3303</v>
      </c>
    </row>
    <row r="2002">
      <c r="A2002" s="10">
        <v>1999</v>
      </c>
      <c r="B2002" s="13" t="s">
        <v>3304</v>
      </c>
      <c r="C2002" s="14" t="s">
        <v>3305</v>
      </c>
    </row>
    <row r="2003">
      <c r="A2003" s="10">
        <v>2000</v>
      </c>
      <c r="B2003" s="13" t="s">
        <v>3306</v>
      </c>
      <c r="C2003" s="14" t="s">
        <v>3307</v>
      </c>
    </row>
    <row r="2004">
      <c r="A2004" s="10">
        <v>2001</v>
      </c>
      <c r="B2004" s="11" t="s">
        <v>3308</v>
      </c>
      <c r="C2004" s="12">
        <v>1831114859</v>
      </c>
    </row>
    <row r="2005">
      <c r="A2005" s="10">
        <v>2002</v>
      </c>
      <c r="B2005" s="13" t="s">
        <v>3309</v>
      </c>
      <c r="C2005" s="14" t="s">
        <v>3310</v>
      </c>
    </row>
    <row r="2006">
      <c r="A2006" s="10">
        <v>2003</v>
      </c>
      <c r="B2006" s="13" t="s">
        <v>3311</v>
      </c>
      <c r="C2006" s="14" t="s">
        <v>3312</v>
      </c>
    </row>
    <row r="2007">
      <c r="A2007" s="10">
        <v>2004</v>
      </c>
      <c r="B2007" s="13" t="s">
        <v>3313</v>
      </c>
      <c r="C2007" s="14" t="s">
        <v>3314</v>
      </c>
    </row>
    <row r="2008">
      <c r="A2008" s="10">
        <v>2005</v>
      </c>
      <c r="B2008" s="13" t="s">
        <v>3315</v>
      </c>
      <c r="C2008" s="14" t="s">
        <v>3316</v>
      </c>
    </row>
    <row r="2009">
      <c r="A2009" s="10">
        <v>2006</v>
      </c>
      <c r="B2009" s="13" t="s">
        <v>3317</v>
      </c>
      <c r="C2009" s="14" t="s">
        <v>3318</v>
      </c>
    </row>
    <row r="2010">
      <c r="A2010" s="10">
        <v>2007</v>
      </c>
      <c r="B2010" s="13" t="s">
        <v>3319</v>
      </c>
      <c r="C2010" s="14" t="s">
        <v>3320</v>
      </c>
    </row>
    <row r="2011">
      <c r="A2011" s="10">
        <v>2008</v>
      </c>
      <c r="B2011" s="13" t="s">
        <v>3321</v>
      </c>
      <c r="C2011" s="14" t="s">
        <v>3322</v>
      </c>
    </row>
    <row r="2012">
      <c r="A2012" s="10">
        <v>2009</v>
      </c>
      <c r="B2012" s="13" t="s">
        <v>3323</v>
      </c>
      <c r="C2012" s="14" t="s">
        <v>3324</v>
      </c>
    </row>
    <row r="2013">
      <c r="A2013" s="10">
        <v>2010</v>
      </c>
      <c r="B2013" s="11" t="s">
        <v>3325</v>
      </c>
      <c r="C2013" s="12">
        <v>1831117183</v>
      </c>
    </row>
    <row r="2014">
      <c r="A2014" s="10">
        <v>2011</v>
      </c>
      <c r="B2014" s="11" t="s">
        <v>3326</v>
      </c>
      <c r="C2014" s="12">
        <v>1831117433</v>
      </c>
    </row>
    <row r="2015">
      <c r="A2015" s="10">
        <v>2012</v>
      </c>
      <c r="B2015" s="13" t="s">
        <v>3327</v>
      </c>
      <c r="C2015" s="14" t="s">
        <v>3328</v>
      </c>
    </row>
    <row r="2016">
      <c r="A2016" s="10">
        <v>2013</v>
      </c>
      <c r="B2016" s="13" t="s">
        <v>3329</v>
      </c>
      <c r="C2016" s="14" t="s">
        <v>3330</v>
      </c>
    </row>
    <row r="2017" ht="25.5">
      <c r="A2017" s="10">
        <v>2014</v>
      </c>
      <c r="B2017" s="15" t="s">
        <v>3331</v>
      </c>
      <c r="C2017" s="16" t="s">
        <v>3332</v>
      </c>
    </row>
    <row r="2018">
      <c r="A2018" s="10">
        <v>2015</v>
      </c>
      <c r="B2018" s="13" t="s">
        <v>3333</v>
      </c>
      <c r="C2018" s="14" t="s">
        <v>3334</v>
      </c>
    </row>
    <row r="2019">
      <c r="A2019" s="10">
        <v>2016</v>
      </c>
      <c r="B2019" s="13" t="s">
        <v>3335</v>
      </c>
      <c r="C2019" s="14" t="s">
        <v>3336</v>
      </c>
    </row>
    <row r="2020">
      <c r="A2020" s="10">
        <v>2017</v>
      </c>
      <c r="B2020" s="13" t="s">
        <v>3337</v>
      </c>
      <c r="C2020" s="14" t="s">
        <v>3338</v>
      </c>
    </row>
    <row r="2021">
      <c r="A2021" s="10">
        <v>2018</v>
      </c>
      <c r="B2021" s="13" t="s">
        <v>3339</v>
      </c>
      <c r="C2021" s="14" t="s">
        <v>3340</v>
      </c>
    </row>
    <row r="2022">
      <c r="A2022" s="10">
        <v>2019</v>
      </c>
      <c r="B2022" s="13" t="s">
        <v>3341</v>
      </c>
      <c r="C2022" s="14" t="s">
        <v>3342</v>
      </c>
    </row>
    <row r="2023">
      <c r="A2023" s="10">
        <v>2020</v>
      </c>
      <c r="B2023" s="13" t="s">
        <v>3343</v>
      </c>
      <c r="C2023" s="14" t="s">
        <v>3344</v>
      </c>
    </row>
    <row r="2024">
      <c r="A2024" s="10">
        <v>2021</v>
      </c>
      <c r="B2024" s="13" t="s">
        <v>3345</v>
      </c>
      <c r="C2024" s="14" t="s">
        <v>3346</v>
      </c>
    </row>
    <row r="2025">
      <c r="A2025" s="10">
        <v>2022</v>
      </c>
      <c r="B2025" s="13" t="s">
        <v>3347</v>
      </c>
      <c r="C2025" s="14" t="s">
        <v>3348</v>
      </c>
    </row>
    <row r="2026">
      <c r="A2026" s="10">
        <v>2023</v>
      </c>
      <c r="B2026" s="15" t="s">
        <v>3349</v>
      </c>
      <c r="C2026" s="16" t="s">
        <v>3350</v>
      </c>
    </row>
    <row r="2027">
      <c r="A2027" s="10">
        <v>2024</v>
      </c>
      <c r="B2027" s="13" t="s">
        <v>3351</v>
      </c>
      <c r="C2027" s="14" t="s">
        <v>3352</v>
      </c>
    </row>
    <row r="2028">
      <c r="A2028" s="10">
        <v>2025</v>
      </c>
      <c r="B2028" s="13" t="s">
        <v>3353</v>
      </c>
      <c r="C2028" s="14" t="s">
        <v>3354</v>
      </c>
    </row>
    <row r="2029">
      <c r="A2029" s="10">
        <v>2026</v>
      </c>
      <c r="B2029" s="11" t="s">
        <v>3355</v>
      </c>
      <c r="C2029" s="12">
        <v>1831122338</v>
      </c>
    </row>
    <row r="2030">
      <c r="A2030" s="10">
        <v>2027</v>
      </c>
      <c r="B2030" s="15" t="s">
        <v>3356</v>
      </c>
      <c r="C2030" s="16" t="s">
        <v>3357</v>
      </c>
    </row>
    <row r="2031">
      <c r="A2031" s="10">
        <v>2028</v>
      </c>
      <c r="B2031" s="15" t="s">
        <v>3358</v>
      </c>
      <c r="C2031" s="16" t="s">
        <v>3359</v>
      </c>
    </row>
    <row r="2032">
      <c r="A2032" s="10">
        <v>2029</v>
      </c>
      <c r="B2032" s="11" t="s">
        <v>3360</v>
      </c>
      <c r="C2032" s="12">
        <v>1831122578</v>
      </c>
    </row>
    <row r="2033">
      <c r="A2033" s="10">
        <v>2030</v>
      </c>
      <c r="B2033" s="11" t="s">
        <v>3361</v>
      </c>
      <c r="C2033" s="12">
        <v>1831123035</v>
      </c>
    </row>
    <row r="2034">
      <c r="A2034" s="10">
        <v>2031</v>
      </c>
      <c r="B2034" s="13" t="s">
        <v>3362</v>
      </c>
      <c r="C2034" s="14" t="s">
        <v>3363</v>
      </c>
    </row>
    <row r="2035">
      <c r="A2035" s="10">
        <v>2032</v>
      </c>
      <c r="B2035" s="13" t="s">
        <v>3364</v>
      </c>
      <c r="C2035" s="14" t="s">
        <v>3365</v>
      </c>
    </row>
    <row r="2036">
      <c r="A2036" s="10">
        <v>2033</v>
      </c>
      <c r="B2036" s="13" t="s">
        <v>3366</v>
      </c>
      <c r="C2036" s="14" t="s">
        <v>3367</v>
      </c>
    </row>
    <row r="2037">
      <c r="A2037" s="10">
        <v>2034</v>
      </c>
      <c r="B2037" s="11" t="s">
        <v>3368</v>
      </c>
      <c r="C2037" s="12">
        <v>1831125762</v>
      </c>
    </row>
    <row r="2038">
      <c r="A2038" s="10">
        <v>2035</v>
      </c>
      <c r="B2038" s="11" t="s">
        <v>3369</v>
      </c>
      <c r="C2038" s="12">
        <v>1831126406</v>
      </c>
    </row>
    <row r="2039">
      <c r="A2039" s="10">
        <v>2036</v>
      </c>
      <c r="B2039" s="13" t="s">
        <v>3370</v>
      </c>
      <c r="C2039" s="14" t="s">
        <v>3371</v>
      </c>
    </row>
    <row r="2040">
      <c r="A2040" s="10">
        <v>2037</v>
      </c>
      <c r="B2040" s="13" t="s">
        <v>3372</v>
      </c>
      <c r="C2040" s="14" t="s">
        <v>3373</v>
      </c>
    </row>
    <row r="2041">
      <c r="A2041" s="10">
        <v>2038</v>
      </c>
      <c r="B2041" s="13" t="s">
        <v>3374</v>
      </c>
      <c r="C2041" s="14" t="s">
        <v>3375</v>
      </c>
    </row>
    <row r="2042">
      <c r="A2042" s="10">
        <v>2039</v>
      </c>
      <c r="B2042" s="13" t="s">
        <v>3376</v>
      </c>
      <c r="C2042" s="14" t="s">
        <v>3377</v>
      </c>
    </row>
    <row r="2043">
      <c r="A2043" s="10">
        <v>2040</v>
      </c>
      <c r="B2043" s="13" t="s">
        <v>3378</v>
      </c>
      <c r="C2043" s="14" t="s">
        <v>3379</v>
      </c>
    </row>
    <row r="2044">
      <c r="A2044" s="10">
        <v>2041</v>
      </c>
      <c r="B2044" s="13" t="s">
        <v>3380</v>
      </c>
      <c r="C2044" s="14" t="s">
        <v>3381</v>
      </c>
    </row>
    <row r="2045">
      <c r="A2045" s="10">
        <v>2042</v>
      </c>
      <c r="B2045" s="13" t="s">
        <v>3382</v>
      </c>
      <c r="C2045" s="14" t="s">
        <v>3383</v>
      </c>
    </row>
    <row r="2046">
      <c r="A2046" s="10">
        <v>2043</v>
      </c>
      <c r="B2046" s="13" t="s">
        <v>3384</v>
      </c>
      <c r="C2046" s="14" t="s">
        <v>3385</v>
      </c>
    </row>
    <row r="2047">
      <c r="A2047" s="10">
        <v>2044</v>
      </c>
      <c r="B2047" s="11" t="s">
        <v>3386</v>
      </c>
      <c r="C2047" s="12">
        <v>1831130018</v>
      </c>
    </row>
    <row r="2048">
      <c r="A2048" s="10">
        <v>2045</v>
      </c>
      <c r="B2048" s="13" t="s">
        <v>3387</v>
      </c>
      <c r="C2048" s="14" t="s">
        <v>3388</v>
      </c>
    </row>
    <row r="2049">
      <c r="A2049" s="10">
        <v>2046</v>
      </c>
      <c r="B2049" s="13" t="s">
        <v>3389</v>
      </c>
      <c r="C2049" s="14" t="s">
        <v>3390</v>
      </c>
    </row>
    <row r="2050">
      <c r="A2050" s="10">
        <v>2047</v>
      </c>
      <c r="B2050" s="15" t="s">
        <v>286</v>
      </c>
      <c r="C2050" s="16" t="s">
        <v>3391</v>
      </c>
    </row>
    <row r="2051">
      <c r="A2051" s="10">
        <v>2048</v>
      </c>
      <c r="B2051" s="15" t="s">
        <v>3392</v>
      </c>
      <c r="C2051" s="16">
        <v>1831131597</v>
      </c>
    </row>
    <row r="2052">
      <c r="A2052" s="10">
        <v>2049</v>
      </c>
      <c r="B2052" s="11" t="s">
        <v>3393</v>
      </c>
      <c r="C2052" s="12">
        <v>1831131660</v>
      </c>
    </row>
    <row r="2053">
      <c r="A2053" s="10">
        <v>2050</v>
      </c>
      <c r="B2053" s="13" t="s">
        <v>3394</v>
      </c>
      <c r="C2053" s="14" t="s">
        <v>3395</v>
      </c>
    </row>
    <row r="2054">
      <c r="A2054" s="10">
        <v>2051</v>
      </c>
      <c r="B2054" s="11" t="s">
        <v>3396</v>
      </c>
      <c r="C2054" s="12">
        <v>1831131950</v>
      </c>
    </row>
    <row r="2055">
      <c r="A2055" s="10">
        <v>2052</v>
      </c>
      <c r="B2055" s="13" t="s">
        <v>3397</v>
      </c>
      <c r="C2055" s="14" t="s">
        <v>3398</v>
      </c>
    </row>
    <row r="2056">
      <c r="A2056" s="10">
        <v>2053</v>
      </c>
      <c r="B2056" s="11" t="s">
        <v>3399</v>
      </c>
      <c r="C2056" s="12">
        <v>1831132960</v>
      </c>
    </row>
    <row r="2057">
      <c r="A2057" s="10">
        <v>2054</v>
      </c>
      <c r="B2057" s="15" t="s">
        <v>3400</v>
      </c>
      <c r="C2057" s="16" t="s">
        <v>3401</v>
      </c>
    </row>
    <row r="2058">
      <c r="A2058" s="10">
        <v>2055</v>
      </c>
      <c r="B2058" s="13" t="s">
        <v>3402</v>
      </c>
      <c r="C2058" s="14" t="s">
        <v>3403</v>
      </c>
    </row>
    <row r="2059">
      <c r="A2059" s="10">
        <v>2056</v>
      </c>
      <c r="B2059" s="13" t="s">
        <v>3404</v>
      </c>
      <c r="C2059" s="14" t="s">
        <v>3405</v>
      </c>
    </row>
    <row r="2060">
      <c r="A2060" s="10">
        <v>2057</v>
      </c>
      <c r="B2060" s="13" t="s">
        <v>3406</v>
      </c>
      <c r="C2060" s="14" t="s">
        <v>3407</v>
      </c>
    </row>
    <row r="2061">
      <c r="A2061" s="10">
        <v>2058</v>
      </c>
      <c r="B2061" s="13" t="s">
        <v>3408</v>
      </c>
      <c r="C2061" s="14" t="s">
        <v>3409</v>
      </c>
    </row>
    <row r="2062">
      <c r="A2062" s="10">
        <v>2059</v>
      </c>
      <c r="B2062" s="11" t="s">
        <v>3410</v>
      </c>
      <c r="C2062" s="12">
        <v>1831135295</v>
      </c>
    </row>
    <row r="2063">
      <c r="A2063" s="10">
        <v>2060</v>
      </c>
      <c r="B2063" s="13" t="s">
        <v>3411</v>
      </c>
      <c r="C2063" s="14" t="s">
        <v>3412</v>
      </c>
    </row>
    <row r="2064">
      <c r="A2064" s="10">
        <v>2061</v>
      </c>
      <c r="B2064" s="13" t="s">
        <v>3413</v>
      </c>
      <c r="C2064" s="14" t="s">
        <v>3414</v>
      </c>
    </row>
    <row r="2065">
      <c r="A2065" s="10">
        <v>2062</v>
      </c>
      <c r="B2065" s="13" t="s">
        <v>3415</v>
      </c>
      <c r="C2065" s="14" t="s">
        <v>3416</v>
      </c>
    </row>
    <row r="2066">
      <c r="A2066" s="10">
        <v>2063</v>
      </c>
      <c r="B2066" s="13" t="s">
        <v>3417</v>
      </c>
      <c r="C2066" s="14" t="s">
        <v>3418</v>
      </c>
    </row>
    <row r="2067" ht="25.5">
      <c r="A2067" s="10">
        <v>2064</v>
      </c>
      <c r="B2067" s="15" t="s">
        <v>3419</v>
      </c>
      <c r="C2067" s="16" t="s">
        <v>3420</v>
      </c>
    </row>
    <row r="2068">
      <c r="A2068" s="10">
        <v>2065</v>
      </c>
      <c r="B2068" s="13" t="s">
        <v>3421</v>
      </c>
      <c r="C2068" s="14" t="s">
        <v>3422</v>
      </c>
    </row>
    <row r="2069">
      <c r="A2069" s="10">
        <v>2066</v>
      </c>
      <c r="B2069" s="13" t="s">
        <v>3423</v>
      </c>
      <c r="C2069" s="14" t="s">
        <v>3424</v>
      </c>
    </row>
    <row r="2070">
      <c r="A2070" s="10">
        <v>2067</v>
      </c>
      <c r="B2070" s="13" t="s">
        <v>3425</v>
      </c>
      <c r="C2070" s="14" t="s">
        <v>3426</v>
      </c>
    </row>
    <row r="2071">
      <c r="A2071" s="10">
        <v>2068</v>
      </c>
      <c r="B2071" s="13" t="s">
        <v>3427</v>
      </c>
      <c r="C2071" s="14" t="s">
        <v>3428</v>
      </c>
    </row>
    <row r="2072">
      <c r="A2072" s="10">
        <v>2069</v>
      </c>
      <c r="B2072" s="15" t="s">
        <v>3429</v>
      </c>
      <c r="C2072" s="16" t="s">
        <v>3430</v>
      </c>
    </row>
    <row r="2073">
      <c r="A2073" s="10">
        <v>2070</v>
      </c>
      <c r="B2073" s="13" t="s">
        <v>3431</v>
      </c>
      <c r="C2073" s="14" t="s">
        <v>3432</v>
      </c>
    </row>
    <row r="2074">
      <c r="A2074" s="10">
        <v>2071</v>
      </c>
      <c r="B2074" s="11" t="s">
        <v>3433</v>
      </c>
      <c r="C2074" s="12">
        <v>1831140922</v>
      </c>
    </row>
    <row r="2075">
      <c r="A2075" s="10">
        <v>2072</v>
      </c>
      <c r="B2075" s="13" t="s">
        <v>3434</v>
      </c>
      <c r="C2075" s="14" t="s">
        <v>3435</v>
      </c>
    </row>
    <row r="2076">
      <c r="A2076" s="10">
        <v>2073</v>
      </c>
      <c r="B2076" s="13" t="s">
        <v>3436</v>
      </c>
      <c r="C2076" s="14" t="s">
        <v>3437</v>
      </c>
    </row>
    <row r="2077">
      <c r="A2077" s="10">
        <v>2074</v>
      </c>
      <c r="B2077" s="11" t="s">
        <v>3438</v>
      </c>
      <c r="C2077" s="12">
        <v>1831142542</v>
      </c>
    </row>
    <row r="2078">
      <c r="A2078" s="10">
        <v>2075</v>
      </c>
      <c r="B2078" s="13" t="s">
        <v>3439</v>
      </c>
      <c r="C2078" s="14" t="s">
        <v>3440</v>
      </c>
    </row>
    <row r="2079">
      <c r="A2079" s="10">
        <v>2076</v>
      </c>
      <c r="B2079" s="13" t="s">
        <v>3441</v>
      </c>
      <c r="C2079" s="14" t="s">
        <v>3442</v>
      </c>
    </row>
    <row r="2080">
      <c r="A2080" s="10">
        <v>2077</v>
      </c>
      <c r="B2080" s="11" t="s">
        <v>3443</v>
      </c>
      <c r="C2080" s="12">
        <v>1831143095</v>
      </c>
    </row>
    <row r="2081">
      <c r="A2081" s="10">
        <v>2078</v>
      </c>
      <c r="B2081" s="15" t="s">
        <v>3444</v>
      </c>
      <c r="C2081" s="16" t="s">
        <v>3445</v>
      </c>
    </row>
    <row r="2082">
      <c r="A2082" s="10">
        <v>2079</v>
      </c>
      <c r="B2082" s="15" t="s">
        <v>3446</v>
      </c>
      <c r="C2082" s="16" t="s">
        <v>3447</v>
      </c>
    </row>
    <row r="2083">
      <c r="A2083" s="10">
        <v>2080</v>
      </c>
      <c r="B2083" s="13" t="s">
        <v>3448</v>
      </c>
      <c r="C2083" s="14" t="s">
        <v>3449</v>
      </c>
    </row>
    <row r="2084">
      <c r="A2084" s="10">
        <v>2081</v>
      </c>
      <c r="B2084" s="13" t="s">
        <v>3450</v>
      </c>
      <c r="C2084" s="14" t="s">
        <v>3451</v>
      </c>
    </row>
    <row r="2085" ht="25.5">
      <c r="A2085" s="10">
        <v>2082</v>
      </c>
      <c r="B2085" s="15" t="s">
        <v>3452</v>
      </c>
      <c r="C2085" s="16" t="s">
        <v>3453</v>
      </c>
    </row>
    <row r="2086">
      <c r="A2086" s="10">
        <v>2083</v>
      </c>
      <c r="B2086" s="13" t="s">
        <v>3454</v>
      </c>
      <c r="C2086" s="14" t="s">
        <v>3455</v>
      </c>
    </row>
    <row r="2087">
      <c r="A2087" s="10">
        <v>2084</v>
      </c>
      <c r="B2087" s="13" t="s">
        <v>3456</v>
      </c>
      <c r="C2087" s="14" t="s">
        <v>3457</v>
      </c>
    </row>
    <row r="2088">
      <c r="A2088" s="10">
        <v>2085</v>
      </c>
      <c r="B2088" s="11" t="s">
        <v>3458</v>
      </c>
      <c r="C2088" s="12">
        <v>1831145952</v>
      </c>
    </row>
    <row r="2089">
      <c r="A2089" s="10">
        <v>2086</v>
      </c>
      <c r="B2089" s="13" t="s">
        <v>3459</v>
      </c>
      <c r="C2089" s="14" t="s">
        <v>3460</v>
      </c>
    </row>
    <row r="2090">
      <c r="A2090" s="10">
        <v>2087</v>
      </c>
      <c r="B2090" s="13" t="s">
        <v>3461</v>
      </c>
      <c r="C2090" s="14" t="s">
        <v>3462</v>
      </c>
    </row>
    <row r="2091">
      <c r="A2091" s="10">
        <v>2088</v>
      </c>
      <c r="B2091" s="13" t="s">
        <v>3463</v>
      </c>
      <c r="C2091" s="14" t="s">
        <v>3464</v>
      </c>
    </row>
    <row r="2092">
      <c r="A2092" s="10">
        <v>2089</v>
      </c>
      <c r="B2092" s="13" t="s">
        <v>3465</v>
      </c>
      <c r="C2092" s="14" t="s">
        <v>3466</v>
      </c>
    </row>
    <row r="2093">
      <c r="A2093" s="10">
        <v>2090</v>
      </c>
      <c r="B2093" s="13" t="s">
        <v>3467</v>
      </c>
      <c r="C2093" s="14" t="s">
        <v>3468</v>
      </c>
    </row>
    <row r="2094">
      <c r="A2094" s="10">
        <v>2091</v>
      </c>
      <c r="B2094" s="15" t="s">
        <v>3469</v>
      </c>
      <c r="C2094" s="16" t="s">
        <v>3470</v>
      </c>
    </row>
    <row r="2095">
      <c r="A2095" s="10">
        <v>2092</v>
      </c>
      <c r="B2095" s="13" t="s">
        <v>3471</v>
      </c>
      <c r="C2095" s="14" t="s">
        <v>3472</v>
      </c>
    </row>
    <row r="2096">
      <c r="A2096" s="10">
        <v>2093</v>
      </c>
      <c r="B2096" s="13" t="s">
        <v>3473</v>
      </c>
      <c r="C2096" s="14" t="s">
        <v>3474</v>
      </c>
    </row>
    <row r="2097">
      <c r="A2097" s="10">
        <v>2094</v>
      </c>
      <c r="B2097" s="13" t="s">
        <v>3475</v>
      </c>
      <c r="C2097" s="14" t="s">
        <v>3476</v>
      </c>
    </row>
    <row r="2098">
      <c r="A2098" s="10">
        <v>2095</v>
      </c>
      <c r="B2098" s="13" t="s">
        <v>3477</v>
      </c>
      <c r="C2098" s="14" t="s">
        <v>3478</v>
      </c>
    </row>
    <row r="2099">
      <c r="A2099" s="10">
        <v>2096</v>
      </c>
      <c r="B2099" s="13" t="s">
        <v>3479</v>
      </c>
      <c r="C2099" s="14" t="s">
        <v>3480</v>
      </c>
    </row>
    <row r="2100">
      <c r="A2100" s="10">
        <v>2097</v>
      </c>
      <c r="B2100" s="13" t="s">
        <v>3481</v>
      </c>
      <c r="C2100" s="14" t="s">
        <v>3482</v>
      </c>
    </row>
    <row r="2101">
      <c r="A2101" s="10">
        <v>2098</v>
      </c>
      <c r="B2101" s="15" t="s">
        <v>3483</v>
      </c>
      <c r="C2101" s="16" t="s">
        <v>3484</v>
      </c>
    </row>
    <row r="2102">
      <c r="A2102" s="10">
        <v>2099</v>
      </c>
      <c r="B2102" s="13" t="s">
        <v>3485</v>
      </c>
      <c r="C2102" s="14" t="s">
        <v>3486</v>
      </c>
    </row>
    <row r="2103">
      <c r="A2103" s="10">
        <v>2100</v>
      </c>
      <c r="B2103" s="11" t="s">
        <v>3487</v>
      </c>
      <c r="C2103" s="12">
        <v>1831149650</v>
      </c>
    </row>
    <row r="2104">
      <c r="A2104" s="10">
        <v>2101</v>
      </c>
      <c r="B2104" s="13" t="s">
        <v>3488</v>
      </c>
      <c r="C2104" s="14" t="s">
        <v>3489</v>
      </c>
    </row>
    <row r="2105">
      <c r="A2105" s="10">
        <v>2102</v>
      </c>
      <c r="B2105" s="15" t="s">
        <v>3490</v>
      </c>
      <c r="C2105" s="16" t="s">
        <v>3491</v>
      </c>
    </row>
    <row r="2106">
      <c r="A2106" s="10">
        <v>2103</v>
      </c>
      <c r="B2106" s="13" t="s">
        <v>3492</v>
      </c>
      <c r="C2106" s="14" t="s">
        <v>3493</v>
      </c>
    </row>
    <row r="2107">
      <c r="A2107" s="10">
        <v>2104</v>
      </c>
      <c r="B2107" s="13" t="s">
        <v>3494</v>
      </c>
      <c r="C2107" s="14" t="s">
        <v>3495</v>
      </c>
    </row>
    <row r="2108">
      <c r="A2108" s="10">
        <v>2105</v>
      </c>
      <c r="B2108" s="13" t="s">
        <v>3496</v>
      </c>
      <c r="C2108" s="14" t="s">
        <v>3497</v>
      </c>
    </row>
    <row r="2109">
      <c r="A2109" s="10">
        <v>2106</v>
      </c>
      <c r="B2109" s="11" t="s">
        <v>3498</v>
      </c>
      <c r="C2109" s="12">
        <v>1831150744</v>
      </c>
    </row>
    <row r="2110">
      <c r="A2110" s="10">
        <v>2107</v>
      </c>
      <c r="B2110" s="11" t="s">
        <v>3499</v>
      </c>
      <c r="C2110" s="12">
        <v>1831150751</v>
      </c>
    </row>
    <row r="2111">
      <c r="A2111" s="10">
        <v>2108</v>
      </c>
      <c r="B2111" s="13" t="s">
        <v>3500</v>
      </c>
      <c r="C2111" s="14" t="s">
        <v>3501</v>
      </c>
    </row>
    <row r="2112">
      <c r="A2112" s="10">
        <v>2109</v>
      </c>
      <c r="B2112" s="13" t="s">
        <v>3502</v>
      </c>
      <c r="C2112" s="14" t="s">
        <v>3503</v>
      </c>
    </row>
    <row r="2113">
      <c r="A2113" s="10">
        <v>2110</v>
      </c>
      <c r="B2113" s="15" t="s">
        <v>3504</v>
      </c>
      <c r="C2113" s="16" t="s">
        <v>3505</v>
      </c>
    </row>
    <row r="2114">
      <c r="A2114" s="10">
        <v>2111</v>
      </c>
      <c r="B2114" s="13" t="s">
        <v>3506</v>
      </c>
      <c r="C2114" s="14" t="s">
        <v>3507</v>
      </c>
    </row>
    <row r="2115">
      <c r="A2115" s="10">
        <v>2112</v>
      </c>
      <c r="B2115" s="11" t="s">
        <v>3508</v>
      </c>
      <c r="C2115" s="12">
        <v>1831152036</v>
      </c>
    </row>
    <row r="2116">
      <c r="A2116" s="10">
        <v>2113</v>
      </c>
      <c r="B2116" s="13" t="s">
        <v>3509</v>
      </c>
      <c r="C2116" s="14" t="s">
        <v>3510</v>
      </c>
    </row>
    <row r="2117">
      <c r="A2117" s="10">
        <v>2114</v>
      </c>
      <c r="B2117" s="13" t="s">
        <v>3511</v>
      </c>
      <c r="C2117" s="14" t="s">
        <v>3512</v>
      </c>
    </row>
    <row r="2118">
      <c r="A2118" s="10">
        <v>2115</v>
      </c>
      <c r="B2118" s="13" t="s">
        <v>3513</v>
      </c>
      <c r="C2118" s="14" t="s">
        <v>3514</v>
      </c>
    </row>
    <row r="2119">
      <c r="A2119" s="10">
        <v>2116</v>
      </c>
      <c r="B2119" s="13" t="s">
        <v>3515</v>
      </c>
      <c r="C2119" s="14" t="s">
        <v>3516</v>
      </c>
    </row>
    <row r="2120">
      <c r="A2120" s="10">
        <v>2117</v>
      </c>
      <c r="B2120" s="13" t="s">
        <v>3517</v>
      </c>
      <c r="C2120" s="14" t="s">
        <v>3518</v>
      </c>
    </row>
    <row r="2121">
      <c r="A2121" s="10">
        <v>2118</v>
      </c>
      <c r="B2121" s="13" t="s">
        <v>3519</v>
      </c>
      <c r="C2121" s="14" t="s">
        <v>3520</v>
      </c>
    </row>
    <row r="2122">
      <c r="A2122" s="10">
        <v>2119</v>
      </c>
      <c r="B2122" s="11" t="s">
        <v>3521</v>
      </c>
      <c r="C2122" s="12">
        <v>1831153664</v>
      </c>
    </row>
    <row r="2123">
      <c r="A2123" s="10">
        <v>2120</v>
      </c>
      <c r="B2123" s="13" t="s">
        <v>3522</v>
      </c>
      <c r="C2123" s="14" t="s">
        <v>3523</v>
      </c>
    </row>
    <row r="2124">
      <c r="A2124" s="10">
        <v>2121</v>
      </c>
      <c r="B2124" s="13" t="s">
        <v>3524</v>
      </c>
      <c r="C2124" s="14" t="s">
        <v>3525</v>
      </c>
    </row>
    <row r="2125">
      <c r="A2125" s="10">
        <v>2122</v>
      </c>
      <c r="B2125" s="15" t="s">
        <v>3526</v>
      </c>
      <c r="C2125" s="16" t="s">
        <v>3527</v>
      </c>
    </row>
    <row r="2126">
      <c r="A2126" s="10">
        <v>2123</v>
      </c>
      <c r="B2126" s="13" t="s">
        <v>3528</v>
      </c>
      <c r="C2126" s="14" t="s">
        <v>3529</v>
      </c>
    </row>
    <row r="2127">
      <c r="A2127" s="10">
        <v>2124</v>
      </c>
      <c r="B2127" s="13" t="s">
        <v>3530</v>
      </c>
      <c r="C2127" s="14" t="s">
        <v>3531</v>
      </c>
    </row>
    <row r="2128">
      <c r="A2128" s="10">
        <v>2125</v>
      </c>
      <c r="B2128" s="13" t="s">
        <v>3532</v>
      </c>
      <c r="C2128" s="14" t="s">
        <v>3533</v>
      </c>
    </row>
    <row r="2129">
      <c r="A2129" s="10">
        <v>2126</v>
      </c>
      <c r="B2129" s="13" t="s">
        <v>3534</v>
      </c>
      <c r="C2129" s="14" t="s">
        <v>3535</v>
      </c>
    </row>
    <row r="2130">
      <c r="A2130" s="10">
        <v>2127</v>
      </c>
      <c r="B2130" s="13" t="s">
        <v>3536</v>
      </c>
      <c r="C2130" s="14" t="s">
        <v>3537</v>
      </c>
    </row>
    <row r="2131">
      <c r="A2131" s="10">
        <v>2128</v>
      </c>
      <c r="B2131" s="11" t="s">
        <v>3538</v>
      </c>
      <c r="C2131" s="12">
        <v>1831156383</v>
      </c>
    </row>
    <row r="2132">
      <c r="A2132" s="10">
        <v>2129</v>
      </c>
      <c r="B2132" s="15" t="s">
        <v>3539</v>
      </c>
      <c r="C2132" s="16" t="s">
        <v>3540</v>
      </c>
    </row>
    <row r="2133">
      <c r="A2133" s="10">
        <v>2130</v>
      </c>
      <c r="B2133" s="13" t="s">
        <v>3541</v>
      </c>
      <c r="C2133" s="14" t="s">
        <v>3542</v>
      </c>
    </row>
    <row r="2134">
      <c r="A2134" s="10">
        <v>2131</v>
      </c>
      <c r="B2134" s="13" t="s">
        <v>3543</v>
      </c>
      <c r="C2134" s="14" t="s">
        <v>3544</v>
      </c>
    </row>
    <row r="2135">
      <c r="A2135" s="10">
        <v>2132</v>
      </c>
      <c r="B2135" s="13" t="s">
        <v>3545</v>
      </c>
      <c r="C2135" s="14" t="s">
        <v>3546</v>
      </c>
    </row>
    <row r="2136">
      <c r="A2136" s="10">
        <v>2133</v>
      </c>
      <c r="B2136" s="13" t="s">
        <v>3547</v>
      </c>
      <c r="C2136" s="14" t="s">
        <v>3548</v>
      </c>
    </row>
    <row r="2137">
      <c r="A2137" s="10">
        <v>2134</v>
      </c>
      <c r="B2137" s="13" t="s">
        <v>3549</v>
      </c>
      <c r="C2137" s="14" t="s">
        <v>3550</v>
      </c>
    </row>
    <row r="2138">
      <c r="A2138" s="10">
        <v>2135</v>
      </c>
      <c r="B2138" s="13" t="s">
        <v>3551</v>
      </c>
      <c r="C2138" s="14" t="s">
        <v>3552</v>
      </c>
    </row>
    <row r="2139">
      <c r="A2139" s="10">
        <v>2136</v>
      </c>
      <c r="B2139" s="11" t="s">
        <v>3553</v>
      </c>
      <c r="C2139" s="12">
        <v>1831158253</v>
      </c>
    </row>
    <row r="2140">
      <c r="A2140" s="10">
        <v>2137</v>
      </c>
      <c r="B2140" s="13" t="s">
        <v>3554</v>
      </c>
      <c r="C2140" s="14" t="s">
        <v>3555</v>
      </c>
    </row>
    <row r="2141">
      <c r="A2141" s="10">
        <v>2138</v>
      </c>
      <c r="B2141" s="13" t="s">
        <v>3556</v>
      </c>
      <c r="C2141" s="14" t="s">
        <v>3557</v>
      </c>
    </row>
    <row r="2142">
      <c r="A2142" s="10">
        <v>2139</v>
      </c>
      <c r="B2142" s="15" t="s">
        <v>3558</v>
      </c>
      <c r="C2142" s="16" t="s">
        <v>3559</v>
      </c>
    </row>
    <row r="2143">
      <c r="A2143" s="10">
        <v>2140</v>
      </c>
      <c r="B2143" s="15" t="s">
        <v>3560</v>
      </c>
      <c r="C2143" s="16" t="s">
        <v>3561</v>
      </c>
    </row>
    <row r="2144">
      <c r="A2144" s="10">
        <v>2141</v>
      </c>
      <c r="B2144" s="15" t="s">
        <v>3562</v>
      </c>
      <c r="C2144" s="16" t="s">
        <v>3563</v>
      </c>
    </row>
    <row r="2145">
      <c r="A2145" s="10">
        <v>2142</v>
      </c>
      <c r="B2145" s="11" t="s">
        <v>3564</v>
      </c>
      <c r="C2145" s="12">
        <v>1831158581</v>
      </c>
    </row>
    <row r="2146">
      <c r="A2146" s="10">
        <v>2143</v>
      </c>
      <c r="B2146" s="11" t="s">
        <v>3565</v>
      </c>
      <c r="C2146" s="12">
        <v>1831158616</v>
      </c>
    </row>
    <row r="2147">
      <c r="A2147" s="10">
        <v>2144</v>
      </c>
      <c r="B2147" s="13" t="s">
        <v>3566</v>
      </c>
      <c r="C2147" s="14" t="s">
        <v>3567</v>
      </c>
    </row>
    <row r="2148">
      <c r="A2148" s="10">
        <v>2145</v>
      </c>
      <c r="B2148" s="11" t="s">
        <v>3568</v>
      </c>
      <c r="C2148" s="12">
        <v>1831159095</v>
      </c>
    </row>
    <row r="2149">
      <c r="A2149" s="10">
        <v>2146</v>
      </c>
      <c r="B2149" s="13" t="s">
        <v>3569</v>
      </c>
      <c r="C2149" s="14" t="s">
        <v>3570</v>
      </c>
    </row>
    <row r="2150">
      <c r="A2150" s="10">
        <v>2147</v>
      </c>
      <c r="B2150" s="11" t="s">
        <v>3571</v>
      </c>
      <c r="C2150" s="12">
        <v>1831159352</v>
      </c>
    </row>
    <row r="2151">
      <c r="A2151" s="10">
        <v>2148</v>
      </c>
      <c r="B2151" s="13" t="s">
        <v>3572</v>
      </c>
      <c r="C2151" s="14" t="s">
        <v>3573</v>
      </c>
    </row>
    <row r="2152">
      <c r="A2152" s="10">
        <v>2149</v>
      </c>
      <c r="B2152" s="13" t="s">
        <v>3574</v>
      </c>
      <c r="C2152" s="14" t="s">
        <v>3575</v>
      </c>
    </row>
    <row r="2153">
      <c r="A2153" s="10">
        <v>2150</v>
      </c>
      <c r="B2153" s="11" t="s">
        <v>3576</v>
      </c>
      <c r="C2153" s="12">
        <v>1831160661</v>
      </c>
    </row>
    <row r="2154">
      <c r="A2154" s="10">
        <v>2151</v>
      </c>
      <c r="B2154" s="13" t="s">
        <v>3577</v>
      </c>
      <c r="C2154" s="14" t="s">
        <v>3578</v>
      </c>
    </row>
    <row r="2155">
      <c r="A2155" s="10">
        <v>2152</v>
      </c>
      <c r="B2155" s="13" t="s">
        <v>3579</v>
      </c>
      <c r="C2155" s="14" t="s">
        <v>3580</v>
      </c>
    </row>
    <row r="2156">
      <c r="A2156" s="10">
        <v>2153</v>
      </c>
      <c r="B2156" s="13" t="s">
        <v>3581</v>
      </c>
      <c r="C2156" s="14" t="s">
        <v>3582</v>
      </c>
    </row>
    <row r="2157">
      <c r="A2157" s="10">
        <v>2154</v>
      </c>
      <c r="B2157" s="11" t="s">
        <v>3583</v>
      </c>
      <c r="C2157" s="12">
        <v>1831161344</v>
      </c>
    </row>
    <row r="2158">
      <c r="A2158" s="10">
        <v>2155</v>
      </c>
      <c r="B2158" s="13" t="s">
        <v>3584</v>
      </c>
      <c r="C2158" s="14" t="s">
        <v>3585</v>
      </c>
    </row>
    <row r="2159">
      <c r="A2159" s="10">
        <v>2156</v>
      </c>
      <c r="B2159" s="13" t="s">
        <v>3586</v>
      </c>
      <c r="C2159" s="14" t="s">
        <v>3587</v>
      </c>
    </row>
    <row r="2160">
      <c r="A2160" s="10">
        <v>2157</v>
      </c>
      <c r="B2160" s="11" t="s">
        <v>3588</v>
      </c>
      <c r="C2160" s="12">
        <v>1831161922</v>
      </c>
    </row>
    <row r="2161">
      <c r="A2161" s="10">
        <v>2158</v>
      </c>
      <c r="B2161" s="13" t="s">
        <v>3589</v>
      </c>
      <c r="C2161" s="14" t="s">
        <v>3590</v>
      </c>
    </row>
    <row r="2162">
      <c r="A2162" s="10">
        <v>2159</v>
      </c>
      <c r="B2162" s="15" t="s">
        <v>3591</v>
      </c>
      <c r="C2162" s="16" t="s">
        <v>3592</v>
      </c>
    </row>
    <row r="2163">
      <c r="A2163" s="10">
        <v>2160</v>
      </c>
      <c r="B2163" s="13" t="s">
        <v>3593</v>
      </c>
      <c r="C2163" s="14" t="s">
        <v>3594</v>
      </c>
    </row>
    <row r="2164">
      <c r="A2164" s="10">
        <v>2161</v>
      </c>
      <c r="B2164" s="13" t="s">
        <v>3595</v>
      </c>
      <c r="C2164" s="14" t="s">
        <v>3596</v>
      </c>
    </row>
    <row r="2165">
      <c r="A2165" s="10">
        <v>2162</v>
      </c>
      <c r="B2165" s="13" t="s">
        <v>3597</v>
      </c>
      <c r="C2165" s="14" t="s">
        <v>3598</v>
      </c>
    </row>
    <row r="2166">
      <c r="A2166" s="10">
        <v>2163</v>
      </c>
      <c r="B2166" s="13" t="s">
        <v>3599</v>
      </c>
      <c r="C2166" s="14" t="s">
        <v>3600</v>
      </c>
    </row>
    <row r="2167">
      <c r="A2167" s="10">
        <v>2164</v>
      </c>
      <c r="B2167" s="13" t="s">
        <v>3601</v>
      </c>
      <c r="C2167" s="14" t="s">
        <v>3602</v>
      </c>
    </row>
    <row r="2168">
      <c r="A2168" s="10">
        <v>2165</v>
      </c>
      <c r="B2168" s="13" t="s">
        <v>3603</v>
      </c>
      <c r="C2168" s="14" t="s">
        <v>3604</v>
      </c>
    </row>
    <row r="2169">
      <c r="A2169" s="10">
        <v>2166</v>
      </c>
      <c r="B2169" s="13" t="s">
        <v>3605</v>
      </c>
      <c r="C2169" s="14" t="s">
        <v>3606</v>
      </c>
    </row>
    <row r="2170">
      <c r="A2170" s="10">
        <v>2167</v>
      </c>
      <c r="B2170" s="13" t="s">
        <v>3607</v>
      </c>
      <c r="C2170" s="14" t="s">
        <v>3608</v>
      </c>
    </row>
    <row r="2171">
      <c r="A2171" s="10">
        <v>2168</v>
      </c>
      <c r="B2171" s="15" t="s">
        <v>3609</v>
      </c>
      <c r="C2171" s="16" t="s">
        <v>3610</v>
      </c>
    </row>
    <row r="2172">
      <c r="A2172" s="10">
        <v>2169</v>
      </c>
      <c r="B2172" s="13" t="s">
        <v>3611</v>
      </c>
      <c r="C2172" s="14" t="s">
        <v>3612</v>
      </c>
    </row>
    <row r="2173">
      <c r="A2173" s="10">
        <v>2170</v>
      </c>
      <c r="B2173" s="15" t="s">
        <v>3613</v>
      </c>
      <c r="C2173" s="16" t="s">
        <v>3614</v>
      </c>
    </row>
    <row r="2174">
      <c r="A2174" s="10">
        <v>2171</v>
      </c>
      <c r="B2174" s="13" t="s">
        <v>3615</v>
      </c>
      <c r="C2174" s="14" t="s">
        <v>3616</v>
      </c>
    </row>
    <row r="2175">
      <c r="A2175" s="10">
        <v>2172</v>
      </c>
      <c r="B2175" s="15" t="s">
        <v>3617</v>
      </c>
      <c r="C2175" s="16" t="s">
        <v>3618</v>
      </c>
    </row>
    <row r="2176">
      <c r="A2176" s="10">
        <v>2173</v>
      </c>
      <c r="B2176" s="13" t="s">
        <v>3619</v>
      </c>
      <c r="C2176" s="14" t="s">
        <v>3620</v>
      </c>
    </row>
    <row r="2177">
      <c r="A2177" s="10">
        <v>2174</v>
      </c>
      <c r="B2177" s="13" t="s">
        <v>3621</v>
      </c>
      <c r="C2177" s="14" t="s">
        <v>3622</v>
      </c>
    </row>
    <row r="2178">
      <c r="A2178" s="10">
        <v>2175</v>
      </c>
      <c r="B2178" s="13" t="s">
        <v>3623</v>
      </c>
      <c r="C2178" s="14" t="s">
        <v>3624</v>
      </c>
    </row>
    <row r="2179">
      <c r="A2179" s="10">
        <v>2176</v>
      </c>
      <c r="B2179" s="13" t="s">
        <v>3625</v>
      </c>
      <c r="C2179" s="14" t="s">
        <v>3626</v>
      </c>
    </row>
    <row r="2180">
      <c r="A2180" s="10">
        <v>2177</v>
      </c>
      <c r="B2180" s="15" t="s">
        <v>3627</v>
      </c>
      <c r="C2180" s="16" t="s">
        <v>3628</v>
      </c>
    </row>
    <row r="2181">
      <c r="A2181" s="10">
        <v>2178</v>
      </c>
      <c r="B2181" s="11" t="s">
        <v>3629</v>
      </c>
      <c r="C2181" s="12">
        <v>1831166230</v>
      </c>
    </row>
    <row r="2182">
      <c r="A2182" s="10">
        <v>2179</v>
      </c>
      <c r="B2182" s="11" t="s">
        <v>3630</v>
      </c>
      <c r="C2182" s="12">
        <v>1831166293</v>
      </c>
    </row>
    <row r="2183">
      <c r="A2183" s="10">
        <v>2180</v>
      </c>
      <c r="B2183" s="13" t="s">
        <v>3631</v>
      </c>
      <c r="C2183" s="14" t="s">
        <v>3632</v>
      </c>
    </row>
    <row r="2184">
      <c r="A2184" s="10">
        <v>2181</v>
      </c>
      <c r="B2184" s="15" t="s">
        <v>3633</v>
      </c>
      <c r="C2184" s="16" t="s">
        <v>3634</v>
      </c>
    </row>
    <row r="2185">
      <c r="A2185" s="10">
        <v>2182</v>
      </c>
      <c r="B2185" s="15" t="s">
        <v>3635</v>
      </c>
      <c r="C2185" s="16">
        <v>1831167508</v>
      </c>
    </row>
    <row r="2186">
      <c r="A2186" s="10">
        <v>2183</v>
      </c>
      <c r="B2186" s="13" t="s">
        <v>3636</v>
      </c>
      <c r="C2186" s="14" t="s">
        <v>3637</v>
      </c>
    </row>
    <row r="2187">
      <c r="A2187" s="10">
        <v>2184</v>
      </c>
      <c r="B2187" s="13" t="s">
        <v>3638</v>
      </c>
      <c r="C2187" s="14" t="s">
        <v>3639</v>
      </c>
    </row>
    <row r="2188">
      <c r="A2188" s="10">
        <v>2185</v>
      </c>
      <c r="B2188" s="13" t="s">
        <v>3640</v>
      </c>
      <c r="C2188" s="14" t="s">
        <v>3641</v>
      </c>
    </row>
    <row r="2189">
      <c r="A2189" s="10">
        <v>2186</v>
      </c>
      <c r="B2189" s="11" t="s">
        <v>3642</v>
      </c>
      <c r="C2189" s="12">
        <v>1831167730</v>
      </c>
    </row>
    <row r="2190">
      <c r="A2190" s="10">
        <v>2187</v>
      </c>
      <c r="B2190" s="15" t="s">
        <v>3643</v>
      </c>
      <c r="C2190" s="16" t="s">
        <v>3644</v>
      </c>
    </row>
    <row r="2191">
      <c r="A2191" s="10">
        <v>2188</v>
      </c>
      <c r="B2191" s="13" t="s">
        <v>3645</v>
      </c>
      <c r="C2191" s="14" t="s">
        <v>3646</v>
      </c>
    </row>
    <row r="2192">
      <c r="A2192" s="10">
        <v>2189</v>
      </c>
      <c r="B2192" s="13" t="s">
        <v>3647</v>
      </c>
      <c r="C2192" s="14" t="s">
        <v>3648</v>
      </c>
    </row>
    <row r="2193">
      <c r="A2193" s="10">
        <v>2190</v>
      </c>
      <c r="B2193" s="11" t="s">
        <v>3649</v>
      </c>
      <c r="C2193" s="12">
        <v>1831168300</v>
      </c>
    </row>
    <row r="2194">
      <c r="A2194" s="10">
        <v>2191</v>
      </c>
      <c r="B2194" s="13" t="s">
        <v>3650</v>
      </c>
      <c r="C2194" s="14" t="s">
        <v>3651</v>
      </c>
    </row>
    <row r="2195">
      <c r="A2195" s="10">
        <v>2192</v>
      </c>
      <c r="B2195" s="13" t="s">
        <v>3652</v>
      </c>
      <c r="C2195" s="14" t="s">
        <v>3653</v>
      </c>
    </row>
    <row r="2196">
      <c r="A2196" s="10">
        <v>2193</v>
      </c>
      <c r="B2196" s="13" t="s">
        <v>3654</v>
      </c>
      <c r="C2196" s="14" t="s">
        <v>3655</v>
      </c>
    </row>
    <row r="2197">
      <c r="A2197" s="10">
        <v>2194</v>
      </c>
      <c r="B2197" s="11" t="s">
        <v>3656</v>
      </c>
      <c r="C2197" s="12">
        <v>1831169671</v>
      </c>
    </row>
    <row r="2198">
      <c r="A2198" s="10">
        <v>2195</v>
      </c>
      <c r="B2198" s="11" t="s">
        <v>3657</v>
      </c>
      <c r="C2198" s="12">
        <v>1831169760</v>
      </c>
    </row>
    <row r="2199">
      <c r="A2199" s="10">
        <v>2196</v>
      </c>
      <c r="B2199" s="13" t="s">
        <v>3658</v>
      </c>
      <c r="C2199" s="14" t="s">
        <v>3659</v>
      </c>
    </row>
    <row r="2200">
      <c r="A2200" s="10">
        <v>2197</v>
      </c>
      <c r="B2200" s="11" t="s">
        <v>3660</v>
      </c>
      <c r="C2200" s="12">
        <v>1831169992</v>
      </c>
    </row>
    <row r="2201">
      <c r="A2201" s="10">
        <v>2198</v>
      </c>
      <c r="B2201" s="13" t="s">
        <v>3661</v>
      </c>
      <c r="C2201" s="14" t="s">
        <v>3662</v>
      </c>
    </row>
    <row r="2202">
      <c r="A2202" s="10">
        <v>2199</v>
      </c>
      <c r="B2202" s="15" t="s">
        <v>3663</v>
      </c>
      <c r="C2202" s="16" t="s">
        <v>3664</v>
      </c>
    </row>
    <row r="2203">
      <c r="A2203" s="10">
        <v>2200</v>
      </c>
      <c r="B2203" s="13" t="s">
        <v>3665</v>
      </c>
      <c r="C2203" s="14" t="s">
        <v>3666</v>
      </c>
    </row>
    <row r="2204" ht="38.25">
      <c r="A2204" s="10">
        <v>2201</v>
      </c>
      <c r="B2204" s="15" t="s">
        <v>3667</v>
      </c>
      <c r="C2204" s="16" t="s">
        <v>3668</v>
      </c>
    </row>
    <row r="2205">
      <c r="A2205" s="10">
        <v>2202</v>
      </c>
      <c r="B2205" s="15" t="s">
        <v>3669</v>
      </c>
      <c r="C2205" s="16" t="s">
        <v>3670</v>
      </c>
    </row>
    <row r="2206">
      <c r="A2206" s="10">
        <v>2203</v>
      </c>
      <c r="B2206" s="13" t="s">
        <v>3671</v>
      </c>
      <c r="C2206" s="14" t="s">
        <v>3672</v>
      </c>
    </row>
    <row r="2207">
      <c r="A2207" s="10">
        <v>2204</v>
      </c>
      <c r="B2207" s="13" t="s">
        <v>3673</v>
      </c>
      <c r="C2207" s="14" t="s">
        <v>3674</v>
      </c>
    </row>
    <row r="2208">
      <c r="A2208" s="10">
        <v>2205</v>
      </c>
      <c r="B2208" s="11" t="s">
        <v>3675</v>
      </c>
      <c r="C2208" s="12">
        <v>1831170998</v>
      </c>
    </row>
    <row r="2209">
      <c r="A2209" s="10">
        <v>2206</v>
      </c>
      <c r="B2209" s="11" t="s">
        <v>3676</v>
      </c>
      <c r="C2209" s="12">
        <v>1831171416</v>
      </c>
    </row>
    <row r="2210">
      <c r="A2210" s="10">
        <v>2207</v>
      </c>
      <c r="B2210" s="13" t="s">
        <v>3677</v>
      </c>
      <c r="C2210" s="14" t="s">
        <v>3678</v>
      </c>
    </row>
    <row r="2211">
      <c r="A2211" s="10">
        <v>2208</v>
      </c>
      <c r="B2211" s="13" t="s">
        <v>3679</v>
      </c>
      <c r="C2211" s="14" t="s">
        <v>3680</v>
      </c>
    </row>
    <row r="2212">
      <c r="A2212" s="10">
        <v>2209</v>
      </c>
      <c r="B2212" s="13" t="s">
        <v>3681</v>
      </c>
      <c r="C2212" s="14" t="s">
        <v>3682</v>
      </c>
    </row>
    <row r="2213">
      <c r="A2213" s="10">
        <v>2210</v>
      </c>
      <c r="B2213" s="13" t="s">
        <v>3683</v>
      </c>
      <c r="C2213" s="14" t="s">
        <v>3684</v>
      </c>
    </row>
    <row r="2214">
      <c r="A2214" s="10">
        <v>2211</v>
      </c>
      <c r="B2214" s="13" t="s">
        <v>3685</v>
      </c>
      <c r="C2214" s="14" t="s">
        <v>3686</v>
      </c>
    </row>
    <row r="2215">
      <c r="A2215" s="10">
        <v>2212</v>
      </c>
      <c r="B2215" s="11" t="s">
        <v>3687</v>
      </c>
      <c r="C2215" s="12">
        <v>1831173212</v>
      </c>
    </row>
    <row r="2216">
      <c r="A2216" s="10">
        <v>2213</v>
      </c>
      <c r="B2216" s="11" t="s">
        <v>3688</v>
      </c>
      <c r="C2216" s="12">
        <v>1831174103</v>
      </c>
    </row>
    <row r="2217">
      <c r="A2217" s="10">
        <v>2214</v>
      </c>
      <c r="B2217" s="13" t="s">
        <v>3689</v>
      </c>
      <c r="C2217" s="14" t="s">
        <v>3690</v>
      </c>
    </row>
    <row r="2218">
      <c r="A2218" s="10">
        <v>2215</v>
      </c>
      <c r="B2218" s="11" t="s">
        <v>3691</v>
      </c>
      <c r="C2218" s="12">
        <v>1831174463</v>
      </c>
    </row>
    <row r="2219">
      <c r="A2219" s="10">
        <v>2216</v>
      </c>
      <c r="B2219" s="13" t="s">
        <v>3692</v>
      </c>
      <c r="C2219" s="14" t="s">
        <v>3693</v>
      </c>
    </row>
    <row r="2220">
      <c r="A2220" s="10">
        <v>2217</v>
      </c>
      <c r="B2220" s="13" t="s">
        <v>3694</v>
      </c>
      <c r="C2220" s="14" t="s">
        <v>3695</v>
      </c>
    </row>
    <row r="2221">
      <c r="A2221" s="10">
        <v>2218</v>
      </c>
      <c r="B2221" s="15" t="s">
        <v>3696</v>
      </c>
      <c r="C2221" s="16" t="s">
        <v>3697</v>
      </c>
    </row>
    <row r="2222">
      <c r="A2222" s="10">
        <v>2219</v>
      </c>
      <c r="B2222" s="13" t="s">
        <v>3698</v>
      </c>
      <c r="C2222" s="14" t="s">
        <v>3699</v>
      </c>
    </row>
    <row r="2223">
      <c r="A2223" s="10">
        <v>2220</v>
      </c>
      <c r="B2223" s="13" t="s">
        <v>3700</v>
      </c>
      <c r="C2223" s="14" t="s">
        <v>3701</v>
      </c>
    </row>
    <row r="2224">
      <c r="A2224" s="10">
        <v>2221</v>
      </c>
      <c r="B2224" s="13" t="s">
        <v>3702</v>
      </c>
      <c r="C2224" s="14" t="s">
        <v>3703</v>
      </c>
    </row>
    <row r="2225">
      <c r="A2225" s="10">
        <v>2222</v>
      </c>
      <c r="B2225" s="13" t="s">
        <v>3704</v>
      </c>
      <c r="C2225" s="14" t="s">
        <v>3705</v>
      </c>
    </row>
    <row r="2226">
      <c r="A2226" s="10">
        <v>2223</v>
      </c>
      <c r="B2226" s="13" t="s">
        <v>3706</v>
      </c>
      <c r="C2226" s="14" t="s">
        <v>3707</v>
      </c>
    </row>
    <row r="2227">
      <c r="A2227" s="10">
        <v>2224</v>
      </c>
      <c r="B2227" s="15" t="s">
        <v>3708</v>
      </c>
      <c r="C2227" s="16" t="s">
        <v>3709</v>
      </c>
    </row>
    <row r="2228">
      <c r="A2228" s="10">
        <v>2225</v>
      </c>
      <c r="B2228" s="13" t="s">
        <v>3710</v>
      </c>
      <c r="C2228" s="14" t="s">
        <v>3711</v>
      </c>
    </row>
    <row r="2229">
      <c r="A2229" s="10">
        <v>2226</v>
      </c>
      <c r="B2229" s="13" t="s">
        <v>3712</v>
      </c>
      <c r="C2229" s="14" t="s">
        <v>3713</v>
      </c>
    </row>
    <row r="2230">
      <c r="A2230" s="10">
        <v>2227</v>
      </c>
      <c r="B2230" s="11" t="s">
        <v>3714</v>
      </c>
      <c r="C2230" s="12">
        <v>1831177129</v>
      </c>
    </row>
    <row r="2231">
      <c r="A2231" s="10">
        <v>2228</v>
      </c>
      <c r="B2231" s="13" t="s">
        <v>3715</v>
      </c>
      <c r="C2231" s="14" t="s">
        <v>3716</v>
      </c>
    </row>
    <row r="2232">
      <c r="A2232" s="10">
        <v>2229</v>
      </c>
      <c r="B2232" s="13" t="s">
        <v>3717</v>
      </c>
      <c r="C2232" s="14" t="s">
        <v>3718</v>
      </c>
    </row>
    <row r="2233">
      <c r="A2233" s="10">
        <v>2230</v>
      </c>
      <c r="B2233" s="13" t="s">
        <v>3719</v>
      </c>
      <c r="C2233" s="14" t="s">
        <v>3720</v>
      </c>
    </row>
    <row r="2234">
      <c r="A2234" s="10">
        <v>2231</v>
      </c>
      <c r="B2234" s="11" t="s">
        <v>3721</v>
      </c>
      <c r="C2234" s="12">
        <v>1831177915</v>
      </c>
    </row>
    <row r="2235">
      <c r="A2235" s="10">
        <v>2232</v>
      </c>
      <c r="B2235" s="11" t="s">
        <v>3722</v>
      </c>
      <c r="C2235" s="12">
        <v>1831178186</v>
      </c>
    </row>
    <row r="2236">
      <c r="A2236" s="10">
        <v>2233</v>
      </c>
      <c r="B2236" s="13" t="s">
        <v>3723</v>
      </c>
      <c r="C2236" s="14" t="s">
        <v>3724</v>
      </c>
    </row>
    <row r="2237" ht="25.5">
      <c r="A2237" s="10">
        <v>2234</v>
      </c>
      <c r="B2237" s="15" t="s">
        <v>3725</v>
      </c>
      <c r="C2237" s="16" t="s">
        <v>3726</v>
      </c>
    </row>
    <row r="2238">
      <c r="A2238" s="10">
        <v>2235</v>
      </c>
      <c r="B2238" s="11" t="s">
        <v>3727</v>
      </c>
      <c r="C2238" s="12">
        <v>1831179084</v>
      </c>
    </row>
    <row r="2239">
      <c r="A2239" s="10">
        <v>2236</v>
      </c>
      <c r="B2239" s="15" t="s">
        <v>3728</v>
      </c>
      <c r="C2239" s="16" t="s">
        <v>3729</v>
      </c>
    </row>
    <row r="2240" ht="38.25">
      <c r="A2240" s="10">
        <v>2237</v>
      </c>
      <c r="B2240" s="15" t="s">
        <v>3730</v>
      </c>
      <c r="C2240" s="16" t="s">
        <v>3731</v>
      </c>
    </row>
    <row r="2241">
      <c r="A2241" s="10">
        <v>2238</v>
      </c>
      <c r="B2241" s="13" t="s">
        <v>3732</v>
      </c>
      <c r="C2241" s="14" t="s">
        <v>3733</v>
      </c>
    </row>
    <row r="2242">
      <c r="A2242" s="10">
        <v>2239</v>
      </c>
      <c r="B2242" s="13" t="s">
        <v>3734</v>
      </c>
      <c r="C2242" s="14" t="s">
        <v>3735</v>
      </c>
    </row>
    <row r="2243">
      <c r="A2243" s="10">
        <v>2240</v>
      </c>
      <c r="B2243" s="13" t="s">
        <v>3736</v>
      </c>
      <c r="C2243" s="14" t="s">
        <v>3737</v>
      </c>
    </row>
    <row r="2244">
      <c r="A2244" s="10">
        <v>2241</v>
      </c>
      <c r="B2244" s="13" t="s">
        <v>3738</v>
      </c>
      <c r="C2244" s="14" t="s">
        <v>3739</v>
      </c>
    </row>
    <row r="2245">
      <c r="A2245" s="10">
        <v>2242</v>
      </c>
      <c r="B2245" s="11" t="s">
        <v>3740</v>
      </c>
      <c r="C2245" s="12">
        <v>1831180379</v>
      </c>
    </row>
    <row r="2246">
      <c r="A2246" s="10">
        <v>2243</v>
      </c>
      <c r="B2246" s="13" t="s">
        <v>3741</v>
      </c>
      <c r="C2246" s="14" t="s">
        <v>3742</v>
      </c>
    </row>
    <row r="2247">
      <c r="A2247" s="10">
        <v>2244</v>
      </c>
      <c r="B2247" s="11" t="s">
        <v>3743</v>
      </c>
      <c r="C2247" s="12">
        <v>1831180611</v>
      </c>
    </row>
    <row r="2248">
      <c r="A2248" s="10">
        <v>2245</v>
      </c>
      <c r="B2248" s="15" t="s">
        <v>3744</v>
      </c>
      <c r="C2248" s="16" t="s">
        <v>3745</v>
      </c>
    </row>
    <row r="2249">
      <c r="A2249" s="10">
        <v>2246</v>
      </c>
      <c r="B2249" s="11" t="s">
        <v>3746</v>
      </c>
      <c r="C2249" s="12">
        <v>1831180812</v>
      </c>
    </row>
    <row r="2250">
      <c r="A2250" s="10">
        <v>2247</v>
      </c>
      <c r="B2250" s="13" t="s">
        <v>3747</v>
      </c>
      <c r="C2250" s="14" t="s">
        <v>3748</v>
      </c>
    </row>
    <row r="2251">
      <c r="A2251" s="10">
        <v>2248</v>
      </c>
      <c r="B2251" s="15" t="s">
        <v>3749</v>
      </c>
      <c r="C2251" s="16">
        <v>1831181069</v>
      </c>
    </row>
    <row r="2252">
      <c r="A2252" s="10">
        <v>2249</v>
      </c>
      <c r="B2252" s="13" t="s">
        <v>3750</v>
      </c>
      <c r="C2252" s="14" t="s">
        <v>3751</v>
      </c>
    </row>
    <row r="2253">
      <c r="A2253" s="10">
        <v>2250</v>
      </c>
      <c r="B2253" s="11" t="s">
        <v>3752</v>
      </c>
      <c r="C2253" s="12">
        <v>1831181453</v>
      </c>
    </row>
    <row r="2254" ht="25.5">
      <c r="A2254" s="10">
        <v>2251</v>
      </c>
      <c r="B2254" s="15" t="s">
        <v>3753</v>
      </c>
      <c r="C2254" s="16" t="s">
        <v>3754</v>
      </c>
    </row>
    <row r="2255">
      <c r="A2255" s="10">
        <v>2252</v>
      </c>
      <c r="B2255" s="13" t="s">
        <v>3755</v>
      </c>
      <c r="C2255" s="14" t="s">
        <v>3756</v>
      </c>
    </row>
    <row r="2256">
      <c r="A2256" s="10">
        <v>2253</v>
      </c>
      <c r="B2256" s="15" t="s">
        <v>3757</v>
      </c>
      <c r="C2256" s="16" t="s">
        <v>3758</v>
      </c>
    </row>
    <row r="2257">
      <c r="A2257" s="10">
        <v>2254</v>
      </c>
      <c r="B2257" s="13" t="s">
        <v>3759</v>
      </c>
      <c r="C2257" s="14" t="s">
        <v>3760</v>
      </c>
    </row>
    <row r="2258">
      <c r="A2258" s="10">
        <v>2255</v>
      </c>
      <c r="B2258" s="13" t="s">
        <v>3761</v>
      </c>
      <c r="C2258" s="14" t="s">
        <v>3762</v>
      </c>
    </row>
    <row r="2259">
      <c r="A2259" s="10">
        <v>2256</v>
      </c>
      <c r="B2259" s="13" t="s">
        <v>3763</v>
      </c>
      <c r="C2259" s="14" t="s">
        <v>3764</v>
      </c>
    </row>
    <row r="2260">
      <c r="A2260" s="10">
        <v>2257</v>
      </c>
      <c r="B2260" s="13" t="s">
        <v>3765</v>
      </c>
      <c r="C2260" s="14" t="s">
        <v>3766</v>
      </c>
    </row>
    <row r="2261">
      <c r="A2261" s="10">
        <v>2258</v>
      </c>
      <c r="B2261" s="13" t="s">
        <v>3767</v>
      </c>
      <c r="C2261" s="14" t="s">
        <v>3768</v>
      </c>
    </row>
    <row r="2262">
      <c r="A2262" s="10">
        <v>2259</v>
      </c>
      <c r="B2262" s="15" t="s">
        <v>3769</v>
      </c>
      <c r="C2262" s="16" t="s">
        <v>3770</v>
      </c>
    </row>
    <row r="2263">
      <c r="A2263" s="10">
        <v>2260</v>
      </c>
      <c r="B2263" s="13" t="s">
        <v>3771</v>
      </c>
      <c r="C2263" s="14" t="s">
        <v>3772</v>
      </c>
    </row>
    <row r="2264">
      <c r="A2264" s="10">
        <v>2261</v>
      </c>
      <c r="B2264" s="13" t="s">
        <v>3773</v>
      </c>
      <c r="C2264" s="14" t="s">
        <v>3774</v>
      </c>
    </row>
    <row r="2265">
      <c r="A2265" s="10">
        <v>2262</v>
      </c>
      <c r="B2265" s="13" t="s">
        <v>3775</v>
      </c>
      <c r="C2265" s="14" t="s">
        <v>3776</v>
      </c>
    </row>
    <row r="2266">
      <c r="A2266" s="10">
        <v>2263</v>
      </c>
      <c r="B2266" s="13" t="s">
        <v>3777</v>
      </c>
      <c r="C2266" s="14" t="s">
        <v>3778</v>
      </c>
    </row>
    <row r="2267">
      <c r="A2267" s="10">
        <v>2264</v>
      </c>
      <c r="B2267" s="13" t="s">
        <v>3779</v>
      </c>
      <c r="C2267" s="14" t="s">
        <v>3780</v>
      </c>
    </row>
    <row r="2268">
      <c r="A2268" s="10">
        <v>2265</v>
      </c>
      <c r="B2268" s="11" t="s">
        <v>3781</v>
      </c>
      <c r="C2268" s="12">
        <v>1831184278</v>
      </c>
    </row>
    <row r="2269">
      <c r="A2269" s="10">
        <v>2266</v>
      </c>
      <c r="B2269" s="13" t="s">
        <v>3782</v>
      </c>
      <c r="C2269" s="14" t="s">
        <v>3783</v>
      </c>
    </row>
    <row r="2270">
      <c r="A2270" s="10">
        <v>2267</v>
      </c>
      <c r="B2270" s="11" t="s">
        <v>3568</v>
      </c>
      <c r="C2270" s="12">
        <v>1831184775</v>
      </c>
    </row>
    <row r="2271">
      <c r="A2271" s="10">
        <v>2268</v>
      </c>
      <c r="B2271" s="13" t="s">
        <v>3784</v>
      </c>
      <c r="C2271" s="14" t="s">
        <v>3785</v>
      </c>
    </row>
    <row r="2272">
      <c r="A2272" s="10">
        <v>2269</v>
      </c>
      <c r="B2272" s="13" t="s">
        <v>3786</v>
      </c>
      <c r="C2272" s="14" t="s">
        <v>3787</v>
      </c>
    </row>
    <row r="2273">
      <c r="A2273" s="10">
        <v>2270</v>
      </c>
      <c r="B2273" s="13" t="s">
        <v>3788</v>
      </c>
      <c r="C2273" s="14" t="s">
        <v>3789</v>
      </c>
    </row>
    <row r="2274">
      <c r="A2274" s="10">
        <v>2271</v>
      </c>
      <c r="B2274" s="13" t="s">
        <v>3790</v>
      </c>
      <c r="C2274" s="14" t="s">
        <v>3791</v>
      </c>
    </row>
    <row r="2275">
      <c r="A2275" s="10">
        <v>2272</v>
      </c>
      <c r="B2275" s="11" t="s">
        <v>3792</v>
      </c>
      <c r="C2275" s="12">
        <v>1831185465</v>
      </c>
    </row>
    <row r="2276">
      <c r="A2276" s="10">
        <v>2273</v>
      </c>
      <c r="B2276" s="15" t="s">
        <v>3793</v>
      </c>
      <c r="C2276" s="16" t="s">
        <v>3794</v>
      </c>
    </row>
    <row r="2277">
      <c r="A2277" s="10">
        <v>2274</v>
      </c>
      <c r="B2277" s="13" t="s">
        <v>3795</v>
      </c>
      <c r="C2277" s="14" t="s">
        <v>3796</v>
      </c>
    </row>
    <row r="2278">
      <c r="A2278" s="10">
        <v>2275</v>
      </c>
      <c r="B2278" s="11" t="s">
        <v>3797</v>
      </c>
      <c r="C2278" s="12">
        <v>1831186268</v>
      </c>
    </row>
    <row r="2279">
      <c r="A2279" s="10">
        <v>2276</v>
      </c>
      <c r="B2279" s="13" t="s">
        <v>3798</v>
      </c>
      <c r="C2279" s="14" t="s">
        <v>3799</v>
      </c>
    </row>
    <row r="2280" ht="25.5">
      <c r="A2280" s="10">
        <v>2277</v>
      </c>
      <c r="B2280" s="15" t="s">
        <v>3800</v>
      </c>
      <c r="C2280" s="16" t="s">
        <v>3801</v>
      </c>
    </row>
    <row r="2281">
      <c r="A2281" s="10">
        <v>2278</v>
      </c>
      <c r="B2281" s="13" t="s">
        <v>3802</v>
      </c>
      <c r="C2281" s="14" t="s">
        <v>3803</v>
      </c>
    </row>
    <row r="2282">
      <c r="A2282" s="10">
        <v>2279</v>
      </c>
      <c r="B2282" s="13" t="s">
        <v>3804</v>
      </c>
      <c r="C2282" s="14" t="s">
        <v>3805</v>
      </c>
    </row>
    <row r="2283">
      <c r="A2283" s="10">
        <v>2280</v>
      </c>
      <c r="B2283" s="15" t="s">
        <v>3806</v>
      </c>
      <c r="C2283" s="16" t="s">
        <v>3807</v>
      </c>
    </row>
    <row r="2284">
      <c r="A2284" s="10">
        <v>2281</v>
      </c>
      <c r="B2284" s="15" t="s">
        <v>3808</v>
      </c>
      <c r="C2284" s="16" t="s">
        <v>3809</v>
      </c>
    </row>
    <row r="2285">
      <c r="A2285" s="10">
        <v>2282</v>
      </c>
      <c r="B2285" s="13" t="s">
        <v>3810</v>
      </c>
      <c r="C2285" s="14" t="s">
        <v>3811</v>
      </c>
    </row>
    <row r="2286">
      <c r="A2286" s="10">
        <v>2283</v>
      </c>
      <c r="B2286" s="11" t="s">
        <v>3812</v>
      </c>
      <c r="C2286" s="12">
        <v>1831187938</v>
      </c>
    </row>
    <row r="2287">
      <c r="A2287" s="10">
        <v>2284</v>
      </c>
      <c r="B2287" s="13" t="s">
        <v>3813</v>
      </c>
      <c r="C2287" s="14" t="s">
        <v>3814</v>
      </c>
    </row>
    <row r="2288">
      <c r="A2288" s="10">
        <v>2285</v>
      </c>
      <c r="B2288" s="13" t="s">
        <v>3815</v>
      </c>
      <c r="C2288" s="14" t="s">
        <v>3816</v>
      </c>
    </row>
    <row r="2289">
      <c r="A2289" s="10">
        <v>2286</v>
      </c>
      <c r="B2289" s="13" t="s">
        <v>3817</v>
      </c>
      <c r="C2289" s="14" t="s">
        <v>3818</v>
      </c>
    </row>
    <row r="2290" ht="25.5">
      <c r="A2290" s="10">
        <v>2287</v>
      </c>
      <c r="B2290" s="15" t="s">
        <v>3819</v>
      </c>
      <c r="C2290" s="16" t="s">
        <v>3820</v>
      </c>
    </row>
    <row r="2291">
      <c r="A2291" s="10">
        <v>2288</v>
      </c>
      <c r="B2291" s="11" t="s">
        <v>170</v>
      </c>
      <c r="C2291" s="12">
        <v>1831189646</v>
      </c>
    </row>
    <row r="2292">
      <c r="A2292" s="10">
        <v>2289</v>
      </c>
      <c r="B2292" s="11" t="s">
        <v>3133</v>
      </c>
      <c r="C2292" s="12">
        <v>1831189727</v>
      </c>
    </row>
    <row r="2293">
      <c r="A2293" s="10">
        <v>2290</v>
      </c>
      <c r="B2293" s="15" t="s">
        <v>3821</v>
      </c>
      <c r="C2293" s="16" t="s">
        <v>3822</v>
      </c>
    </row>
    <row r="2294">
      <c r="A2294" s="10">
        <v>2291</v>
      </c>
      <c r="B2294" s="15" t="s">
        <v>3823</v>
      </c>
      <c r="C2294" s="16" t="s">
        <v>3824</v>
      </c>
    </row>
    <row r="2295">
      <c r="A2295" s="10">
        <v>2292</v>
      </c>
      <c r="B2295" s="15" t="s">
        <v>3825</v>
      </c>
      <c r="C2295" s="16" t="s">
        <v>3826</v>
      </c>
    </row>
    <row r="2296">
      <c r="A2296" s="10">
        <v>2293</v>
      </c>
      <c r="B2296" s="13" t="s">
        <v>3827</v>
      </c>
      <c r="C2296" s="14" t="s">
        <v>3828</v>
      </c>
    </row>
    <row r="2297">
      <c r="A2297" s="10">
        <v>2294</v>
      </c>
      <c r="B2297" s="11" t="s">
        <v>3829</v>
      </c>
      <c r="C2297" s="12">
        <v>1831190320</v>
      </c>
    </row>
    <row r="2298">
      <c r="A2298" s="10">
        <v>2295</v>
      </c>
      <c r="B2298" s="13" t="s">
        <v>3830</v>
      </c>
      <c r="C2298" s="14" t="s">
        <v>3831</v>
      </c>
    </row>
    <row r="2299">
      <c r="A2299" s="10">
        <v>2296</v>
      </c>
      <c r="B2299" s="11" t="s">
        <v>3832</v>
      </c>
      <c r="C2299" s="12">
        <v>1831190472</v>
      </c>
    </row>
    <row r="2300" ht="25.5">
      <c r="A2300" s="10">
        <v>2297</v>
      </c>
      <c r="B2300" s="15" t="s">
        <v>3833</v>
      </c>
      <c r="C2300" s="16" t="s">
        <v>3834</v>
      </c>
    </row>
    <row r="2301">
      <c r="A2301" s="10">
        <v>2298</v>
      </c>
      <c r="B2301" s="13" t="s">
        <v>3835</v>
      </c>
      <c r="C2301" s="14" t="s">
        <v>3836</v>
      </c>
    </row>
    <row r="2302">
      <c r="A2302" s="10">
        <v>2299</v>
      </c>
      <c r="B2302" s="15" t="s">
        <v>3837</v>
      </c>
      <c r="C2302" s="16" t="s">
        <v>3838</v>
      </c>
    </row>
    <row r="2303">
      <c r="A2303" s="10">
        <v>2300</v>
      </c>
      <c r="B2303" s="11" t="s">
        <v>3839</v>
      </c>
      <c r="C2303" s="12">
        <v>1831191211</v>
      </c>
    </row>
    <row r="2304">
      <c r="A2304" s="10">
        <v>2301</v>
      </c>
      <c r="B2304" s="13" t="s">
        <v>3840</v>
      </c>
      <c r="C2304" s="14" t="s">
        <v>3841</v>
      </c>
    </row>
    <row r="2305">
      <c r="A2305" s="10">
        <v>2302</v>
      </c>
      <c r="B2305" s="15" t="s">
        <v>3842</v>
      </c>
      <c r="C2305" s="9" t="s">
        <v>3843</v>
      </c>
    </row>
    <row r="2306">
      <c r="A2306" s="10">
        <v>2303</v>
      </c>
      <c r="B2306" s="13" t="s">
        <v>3844</v>
      </c>
      <c r="C2306" s="14" t="s">
        <v>3845</v>
      </c>
    </row>
    <row r="2307">
      <c r="A2307" s="10">
        <v>2304</v>
      </c>
      <c r="B2307" s="11" t="s">
        <v>3846</v>
      </c>
      <c r="C2307" s="12">
        <v>1831192085</v>
      </c>
    </row>
    <row r="2308" ht="25.5">
      <c r="A2308" s="10">
        <v>2305</v>
      </c>
      <c r="B2308" s="15" t="s">
        <v>3847</v>
      </c>
      <c r="C2308" s="16" t="s">
        <v>3848</v>
      </c>
    </row>
    <row r="2309">
      <c r="A2309" s="10">
        <v>2306</v>
      </c>
      <c r="B2309" s="15" t="s">
        <v>3849</v>
      </c>
      <c r="C2309" s="16" t="s">
        <v>3850</v>
      </c>
    </row>
    <row r="2310">
      <c r="A2310" s="10">
        <v>2307</v>
      </c>
      <c r="B2310" s="13" t="s">
        <v>3851</v>
      </c>
      <c r="C2310" s="14" t="s">
        <v>3852</v>
      </c>
    </row>
    <row r="2311">
      <c r="A2311" s="10">
        <v>2308</v>
      </c>
      <c r="B2311" s="13" t="s">
        <v>949</v>
      </c>
      <c r="C2311" s="14" t="s">
        <v>3853</v>
      </c>
    </row>
    <row r="2312">
      <c r="A2312" s="10">
        <v>2309</v>
      </c>
      <c r="B2312" s="13" t="s">
        <v>3854</v>
      </c>
      <c r="C2312" s="14" t="s">
        <v>3855</v>
      </c>
    </row>
    <row r="2313">
      <c r="A2313" s="10">
        <v>2310</v>
      </c>
      <c r="B2313" s="13" t="s">
        <v>3856</v>
      </c>
      <c r="C2313" s="14" t="s">
        <v>3857</v>
      </c>
    </row>
    <row r="2314">
      <c r="A2314" s="10">
        <v>2311</v>
      </c>
      <c r="B2314" s="13" t="s">
        <v>3858</v>
      </c>
      <c r="C2314" s="14" t="s">
        <v>3859</v>
      </c>
    </row>
    <row r="2315">
      <c r="A2315" s="10">
        <v>2312</v>
      </c>
      <c r="B2315" s="11" t="s">
        <v>554</v>
      </c>
      <c r="C2315" s="12">
        <v>1831193843</v>
      </c>
    </row>
    <row r="2316">
      <c r="A2316" s="10">
        <v>2313</v>
      </c>
      <c r="B2316" s="11" t="s">
        <v>3860</v>
      </c>
      <c r="C2316" s="12">
        <v>1831194290</v>
      </c>
    </row>
    <row r="2317">
      <c r="A2317" s="10">
        <v>2314</v>
      </c>
      <c r="B2317" s="13" t="s">
        <v>3861</v>
      </c>
      <c r="C2317" s="14" t="s">
        <v>3862</v>
      </c>
    </row>
    <row r="2318">
      <c r="A2318" s="10">
        <v>2315</v>
      </c>
      <c r="B2318" s="15" t="s">
        <v>3863</v>
      </c>
      <c r="C2318" s="16" t="s">
        <v>3864</v>
      </c>
    </row>
    <row r="2319">
      <c r="A2319" s="10">
        <v>2316</v>
      </c>
      <c r="B2319" s="13" t="s">
        <v>3865</v>
      </c>
      <c r="C2319" s="14" t="s">
        <v>3866</v>
      </c>
    </row>
    <row r="2320">
      <c r="A2320" s="10">
        <v>2317</v>
      </c>
      <c r="B2320" s="13" t="s">
        <v>3867</v>
      </c>
      <c r="C2320" s="14" t="s">
        <v>3868</v>
      </c>
    </row>
    <row r="2321">
      <c r="A2321" s="10">
        <v>2318</v>
      </c>
      <c r="B2321" s="13" t="s">
        <v>3869</v>
      </c>
      <c r="C2321" s="14" t="s">
        <v>3870</v>
      </c>
    </row>
    <row r="2322">
      <c r="A2322" s="10">
        <v>2319</v>
      </c>
      <c r="B2322" s="13" t="s">
        <v>2932</v>
      </c>
      <c r="C2322" s="14" t="s">
        <v>3871</v>
      </c>
    </row>
    <row r="2323">
      <c r="A2323" s="10">
        <v>2320</v>
      </c>
      <c r="B2323" s="13" t="s">
        <v>3872</v>
      </c>
      <c r="C2323" s="14" t="s">
        <v>3873</v>
      </c>
    </row>
    <row r="2324">
      <c r="A2324" s="10">
        <v>2321</v>
      </c>
      <c r="B2324" s="15" t="s">
        <v>3874</v>
      </c>
      <c r="C2324" s="16" t="s">
        <v>3875</v>
      </c>
    </row>
    <row r="2325">
      <c r="A2325" s="10">
        <v>2322</v>
      </c>
      <c r="B2325" s="13" t="s">
        <v>3876</v>
      </c>
      <c r="C2325" s="14" t="s">
        <v>3877</v>
      </c>
    </row>
    <row r="2326">
      <c r="A2326" s="10">
        <v>2323</v>
      </c>
      <c r="B2326" s="13" t="s">
        <v>3878</v>
      </c>
      <c r="C2326" s="14" t="s">
        <v>3879</v>
      </c>
    </row>
    <row r="2327">
      <c r="A2327" s="10">
        <v>2324</v>
      </c>
      <c r="B2327" s="13" t="s">
        <v>3880</v>
      </c>
      <c r="C2327" s="14" t="s">
        <v>3881</v>
      </c>
    </row>
    <row r="2328">
      <c r="A2328" s="10">
        <v>2325</v>
      </c>
      <c r="B2328" s="13" t="s">
        <v>3882</v>
      </c>
      <c r="C2328" s="14" t="s">
        <v>3883</v>
      </c>
    </row>
    <row r="2329">
      <c r="A2329" s="10">
        <v>2326</v>
      </c>
      <c r="B2329" s="15" t="s">
        <v>3884</v>
      </c>
      <c r="C2329" s="16" t="s">
        <v>3885</v>
      </c>
    </row>
    <row r="2330">
      <c r="A2330" s="10">
        <v>2327</v>
      </c>
      <c r="B2330" s="13" t="s">
        <v>3886</v>
      </c>
      <c r="C2330" s="14" t="s">
        <v>3887</v>
      </c>
    </row>
    <row r="2331">
      <c r="A2331" s="10">
        <v>2328</v>
      </c>
      <c r="B2331" s="13" t="s">
        <v>3888</v>
      </c>
      <c r="C2331" s="14" t="s">
        <v>3889</v>
      </c>
    </row>
    <row r="2332">
      <c r="A2332" s="10">
        <v>2329</v>
      </c>
      <c r="B2332" s="13" t="s">
        <v>3890</v>
      </c>
      <c r="C2332" s="14" t="s">
        <v>3891</v>
      </c>
    </row>
    <row r="2333">
      <c r="A2333" s="10">
        <v>2330</v>
      </c>
      <c r="B2333" s="13" t="s">
        <v>3892</v>
      </c>
      <c r="C2333" s="14" t="s">
        <v>3893</v>
      </c>
    </row>
    <row r="2334">
      <c r="A2334" s="10">
        <v>2331</v>
      </c>
      <c r="B2334" s="13" t="s">
        <v>3894</v>
      </c>
      <c r="C2334" s="14" t="s">
        <v>3895</v>
      </c>
    </row>
    <row r="2335">
      <c r="A2335" s="10">
        <v>2332</v>
      </c>
      <c r="B2335" s="11" t="s">
        <v>3896</v>
      </c>
      <c r="C2335" s="12">
        <v>1831198464</v>
      </c>
    </row>
    <row r="2336">
      <c r="A2336" s="10">
        <v>2333</v>
      </c>
      <c r="B2336" s="13" t="s">
        <v>3897</v>
      </c>
      <c r="C2336" s="14" t="s">
        <v>3898</v>
      </c>
    </row>
    <row r="2337">
      <c r="A2337" s="10">
        <v>2334</v>
      </c>
      <c r="B2337" s="13" t="s">
        <v>3899</v>
      </c>
      <c r="C2337" s="14" t="s">
        <v>3900</v>
      </c>
    </row>
    <row r="2338">
      <c r="A2338" s="10">
        <v>2335</v>
      </c>
      <c r="B2338" s="15" t="s">
        <v>3901</v>
      </c>
      <c r="C2338" s="16" t="s">
        <v>3902</v>
      </c>
    </row>
    <row r="2339">
      <c r="A2339" s="10">
        <v>2336</v>
      </c>
      <c r="B2339" s="13" t="s">
        <v>3903</v>
      </c>
      <c r="C2339" s="14" t="s">
        <v>3904</v>
      </c>
    </row>
    <row r="2340">
      <c r="A2340" s="10">
        <v>2337</v>
      </c>
      <c r="B2340" s="13" t="s">
        <v>3905</v>
      </c>
      <c r="C2340" s="14" t="s">
        <v>3906</v>
      </c>
    </row>
    <row r="2341">
      <c r="A2341" s="10">
        <v>2338</v>
      </c>
      <c r="B2341" s="13" t="s">
        <v>3907</v>
      </c>
      <c r="C2341" s="14" t="s">
        <v>3908</v>
      </c>
    </row>
    <row r="2342">
      <c r="A2342" s="10">
        <v>2339</v>
      </c>
      <c r="B2342" s="15" t="s">
        <v>3909</v>
      </c>
      <c r="C2342" s="16" t="s">
        <v>3910</v>
      </c>
    </row>
    <row r="2343">
      <c r="A2343" s="10">
        <v>2340</v>
      </c>
      <c r="B2343" s="13" t="s">
        <v>3911</v>
      </c>
      <c r="C2343" s="14" t="s">
        <v>3912</v>
      </c>
    </row>
    <row r="2344">
      <c r="A2344" s="10">
        <v>2341</v>
      </c>
      <c r="B2344" s="13" t="s">
        <v>3913</v>
      </c>
      <c r="C2344" s="14" t="s">
        <v>3914</v>
      </c>
    </row>
    <row r="2345">
      <c r="A2345" s="10">
        <v>2342</v>
      </c>
      <c r="B2345" s="15" t="s">
        <v>3915</v>
      </c>
      <c r="C2345" s="16" t="s">
        <v>3916</v>
      </c>
    </row>
    <row r="2346">
      <c r="A2346" s="10">
        <v>2343</v>
      </c>
      <c r="B2346" s="13" t="s">
        <v>3917</v>
      </c>
      <c r="C2346" s="14" t="s">
        <v>3918</v>
      </c>
    </row>
    <row r="2347">
      <c r="A2347" s="10">
        <v>2344</v>
      </c>
      <c r="B2347" s="13" t="s">
        <v>3919</v>
      </c>
      <c r="C2347" s="14" t="s">
        <v>3920</v>
      </c>
    </row>
    <row r="2348">
      <c r="A2348" s="10">
        <v>2345</v>
      </c>
      <c r="B2348" s="17" t="s">
        <v>3921</v>
      </c>
      <c r="C2348" s="16" t="s">
        <v>3922</v>
      </c>
    </row>
    <row r="2349">
      <c r="A2349" s="10">
        <v>2346</v>
      </c>
      <c r="B2349" s="13" t="s">
        <v>3923</v>
      </c>
      <c r="C2349" s="14" t="s">
        <v>3924</v>
      </c>
    </row>
    <row r="2350">
      <c r="A2350" s="10">
        <v>2347</v>
      </c>
      <c r="B2350" s="13" t="s">
        <v>3925</v>
      </c>
      <c r="C2350" s="14" t="s">
        <v>3926</v>
      </c>
    </row>
    <row r="2351">
      <c r="A2351" s="10">
        <v>2348</v>
      </c>
      <c r="B2351" s="13" t="s">
        <v>3927</v>
      </c>
      <c r="C2351" s="14" t="s">
        <v>3928</v>
      </c>
    </row>
    <row r="2352">
      <c r="A2352" s="10">
        <v>2349</v>
      </c>
      <c r="B2352" s="13" t="s">
        <v>3929</v>
      </c>
      <c r="C2352" s="14" t="s">
        <v>3930</v>
      </c>
    </row>
    <row r="2353">
      <c r="A2353" s="10">
        <v>2350</v>
      </c>
      <c r="B2353" s="13" t="s">
        <v>3931</v>
      </c>
      <c r="C2353" s="14" t="s">
        <v>3932</v>
      </c>
    </row>
    <row r="2354">
      <c r="A2354" s="10">
        <v>2351</v>
      </c>
      <c r="B2354" s="13" t="s">
        <v>3933</v>
      </c>
      <c r="C2354" s="14" t="s">
        <v>3934</v>
      </c>
    </row>
    <row r="2355">
      <c r="A2355" s="10">
        <v>2352</v>
      </c>
      <c r="B2355" s="13" t="s">
        <v>3935</v>
      </c>
      <c r="C2355" s="14" t="s">
        <v>3936</v>
      </c>
    </row>
    <row r="2356">
      <c r="A2356" s="10">
        <v>2353</v>
      </c>
      <c r="B2356" s="13" t="s">
        <v>3937</v>
      </c>
      <c r="C2356" s="14" t="s">
        <v>3938</v>
      </c>
    </row>
    <row r="2357">
      <c r="A2357" s="10">
        <v>2354</v>
      </c>
      <c r="B2357" s="13" t="s">
        <v>3939</v>
      </c>
      <c r="C2357" s="14" t="s">
        <v>3940</v>
      </c>
    </row>
    <row r="2358">
      <c r="A2358" s="10">
        <v>2355</v>
      </c>
      <c r="B2358" s="13" t="s">
        <v>3941</v>
      </c>
      <c r="C2358" s="14" t="s">
        <v>3942</v>
      </c>
    </row>
    <row r="2359">
      <c r="A2359" s="10">
        <v>2356</v>
      </c>
      <c r="B2359" s="13" t="s">
        <v>3943</v>
      </c>
      <c r="C2359" s="14" t="s">
        <v>3944</v>
      </c>
    </row>
    <row r="2360">
      <c r="A2360" s="10">
        <v>2357</v>
      </c>
      <c r="B2360" s="13" t="s">
        <v>3945</v>
      </c>
      <c r="C2360" s="14" t="s">
        <v>3946</v>
      </c>
    </row>
    <row r="2361">
      <c r="A2361" s="10">
        <v>2358</v>
      </c>
      <c r="B2361" s="13" t="s">
        <v>3947</v>
      </c>
      <c r="C2361" s="14" t="s">
        <v>3948</v>
      </c>
    </row>
    <row r="2362">
      <c r="A2362" s="10">
        <v>2359</v>
      </c>
      <c r="B2362" s="11" t="s">
        <v>3949</v>
      </c>
      <c r="C2362" s="12">
        <v>1831203932</v>
      </c>
    </row>
    <row r="2363">
      <c r="A2363" s="10">
        <v>2360</v>
      </c>
      <c r="B2363" s="13" t="s">
        <v>3950</v>
      </c>
      <c r="C2363" s="14" t="s">
        <v>3951</v>
      </c>
    </row>
    <row r="2364">
      <c r="A2364" s="10">
        <v>2361</v>
      </c>
      <c r="B2364" s="13" t="s">
        <v>3952</v>
      </c>
      <c r="C2364" s="14" t="s">
        <v>3953</v>
      </c>
    </row>
    <row r="2365">
      <c r="A2365" s="10">
        <v>2362</v>
      </c>
      <c r="B2365" s="13" t="s">
        <v>3954</v>
      </c>
      <c r="C2365" s="14" t="s">
        <v>3955</v>
      </c>
    </row>
    <row r="2366">
      <c r="A2366" s="10">
        <v>2363</v>
      </c>
      <c r="B2366" s="13" t="s">
        <v>3956</v>
      </c>
      <c r="C2366" s="14" t="s">
        <v>3957</v>
      </c>
    </row>
    <row r="2367">
      <c r="A2367" s="10">
        <v>2364</v>
      </c>
      <c r="B2367" s="13" t="s">
        <v>3958</v>
      </c>
      <c r="C2367" s="14" t="s">
        <v>3959</v>
      </c>
    </row>
    <row r="2368">
      <c r="A2368" s="10">
        <v>2365</v>
      </c>
      <c r="B2368" s="13" t="s">
        <v>3960</v>
      </c>
      <c r="C2368" s="14" t="s">
        <v>3961</v>
      </c>
    </row>
    <row r="2369">
      <c r="A2369" s="10">
        <v>2366</v>
      </c>
      <c r="B2369" s="11" t="s">
        <v>3962</v>
      </c>
      <c r="C2369" s="12">
        <v>1831204541</v>
      </c>
    </row>
    <row r="2370">
      <c r="A2370" s="10">
        <v>2367</v>
      </c>
      <c r="B2370" s="13" t="s">
        <v>3963</v>
      </c>
      <c r="C2370" s="14" t="s">
        <v>3964</v>
      </c>
    </row>
    <row r="2371">
      <c r="A2371" s="10">
        <v>2368</v>
      </c>
      <c r="B2371" s="11" t="s">
        <v>3965</v>
      </c>
      <c r="C2371" s="12">
        <v>1831205707</v>
      </c>
    </row>
    <row r="2372">
      <c r="A2372" s="10">
        <v>2369</v>
      </c>
      <c r="B2372" s="13" t="s">
        <v>3966</v>
      </c>
      <c r="C2372" s="14" t="s">
        <v>3967</v>
      </c>
    </row>
    <row r="2373">
      <c r="A2373" s="10">
        <v>2370</v>
      </c>
      <c r="B2373" s="13" t="s">
        <v>3968</v>
      </c>
      <c r="C2373" s="14" t="s">
        <v>3969</v>
      </c>
    </row>
    <row r="2374">
      <c r="A2374" s="10">
        <v>2371</v>
      </c>
      <c r="B2374" s="13" t="s">
        <v>3970</v>
      </c>
      <c r="C2374" s="14" t="s">
        <v>3971</v>
      </c>
    </row>
    <row r="2375">
      <c r="A2375" s="10">
        <v>2372</v>
      </c>
      <c r="B2375" s="13" t="s">
        <v>3972</v>
      </c>
      <c r="C2375" s="14" t="s">
        <v>3973</v>
      </c>
    </row>
    <row r="2376">
      <c r="A2376" s="10">
        <v>2373</v>
      </c>
      <c r="B2376" s="11" t="s">
        <v>3974</v>
      </c>
      <c r="C2376" s="12">
        <v>1832001858</v>
      </c>
    </row>
    <row r="2377">
      <c r="A2377" s="10">
        <v>2374</v>
      </c>
      <c r="B2377" s="11" t="s">
        <v>554</v>
      </c>
      <c r="C2377" s="12">
        <v>1832004626</v>
      </c>
    </row>
    <row r="2378">
      <c r="A2378" s="10">
        <v>2375</v>
      </c>
      <c r="B2378" s="13" t="s">
        <v>3975</v>
      </c>
      <c r="C2378" s="14" t="s">
        <v>3976</v>
      </c>
    </row>
    <row r="2379">
      <c r="A2379" s="10">
        <v>2376</v>
      </c>
      <c r="B2379" s="13" t="s">
        <v>3977</v>
      </c>
      <c r="C2379" s="14" t="s">
        <v>3978</v>
      </c>
    </row>
    <row r="2380">
      <c r="A2380" s="10">
        <v>2377</v>
      </c>
      <c r="B2380" s="11" t="s">
        <v>3979</v>
      </c>
      <c r="C2380" s="12">
        <v>1832007271</v>
      </c>
    </row>
    <row r="2381">
      <c r="A2381" s="10">
        <v>2378</v>
      </c>
      <c r="B2381" s="11" t="s">
        <v>3980</v>
      </c>
      <c r="C2381" s="12">
        <v>1832007916</v>
      </c>
    </row>
    <row r="2382">
      <c r="A2382" s="10">
        <v>2379</v>
      </c>
      <c r="B2382" s="11" t="s">
        <v>3981</v>
      </c>
      <c r="C2382" s="12">
        <v>1832008042</v>
      </c>
    </row>
    <row r="2383">
      <c r="A2383" s="10">
        <v>2380</v>
      </c>
      <c r="B2383" s="11" t="s">
        <v>3982</v>
      </c>
      <c r="C2383" s="12">
        <v>1832008395</v>
      </c>
    </row>
    <row r="2384">
      <c r="A2384" s="10">
        <v>2381</v>
      </c>
      <c r="B2384" s="11" t="s">
        <v>3983</v>
      </c>
      <c r="C2384" s="12">
        <v>1832008444</v>
      </c>
    </row>
    <row r="2385">
      <c r="A2385" s="10">
        <v>2382</v>
      </c>
      <c r="B2385" s="11" t="s">
        <v>3984</v>
      </c>
      <c r="C2385" s="12">
        <v>1832008476</v>
      </c>
    </row>
    <row r="2386">
      <c r="A2386" s="10">
        <v>2383</v>
      </c>
      <c r="B2386" s="11" t="s">
        <v>3985</v>
      </c>
      <c r="C2386" s="12">
        <v>1832008483</v>
      </c>
    </row>
    <row r="2387">
      <c r="A2387" s="10">
        <v>2384</v>
      </c>
      <c r="B2387" s="11" t="s">
        <v>3986</v>
      </c>
      <c r="C2387" s="12">
        <v>1832008540</v>
      </c>
    </row>
    <row r="2388">
      <c r="A2388" s="10">
        <v>2385</v>
      </c>
      <c r="B2388" s="11" t="s">
        <v>3987</v>
      </c>
      <c r="C2388" s="12">
        <v>1832009303</v>
      </c>
    </row>
    <row r="2389">
      <c r="A2389" s="10">
        <v>2386</v>
      </c>
      <c r="B2389" s="11" t="s">
        <v>3988</v>
      </c>
      <c r="C2389" s="12">
        <v>1832009568</v>
      </c>
    </row>
    <row r="2390">
      <c r="A2390" s="10">
        <v>2387</v>
      </c>
      <c r="B2390" s="11" t="s">
        <v>3989</v>
      </c>
      <c r="C2390" s="12">
        <v>1832009720</v>
      </c>
    </row>
    <row r="2391">
      <c r="A2391" s="10">
        <v>2388</v>
      </c>
      <c r="B2391" s="13" t="s">
        <v>3990</v>
      </c>
      <c r="C2391" s="14" t="s">
        <v>3991</v>
      </c>
    </row>
    <row r="2392">
      <c r="A2392" s="10">
        <v>2389</v>
      </c>
      <c r="B2392" s="13" t="s">
        <v>3992</v>
      </c>
      <c r="C2392" s="14" t="s">
        <v>3993</v>
      </c>
    </row>
    <row r="2393">
      <c r="A2393" s="10">
        <v>2390</v>
      </c>
      <c r="B2393" s="15" t="s">
        <v>3994</v>
      </c>
      <c r="C2393" s="16" t="s">
        <v>3995</v>
      </c>
    </row>
    <row r="2394">
      <c r="A2394" s="10">
        <v>2391</v>
      </c>
      <c r="B2394" s="13" t="s">
        <v>3996</v>
      </c>
      <c r="C2394" s="14" t="s">
        <v>3997</v>
      </c>
    </row>
    <row r="2395">
      <c r="A2395" s="10">
        <v>2392</v>
      </c>
      <c r="B2395" s="13" t="s">
        <v>3998</v>
      </c>
      <c r="C2395" s="14" t="s">
        <v>3999</v>
      </c>
    </row>
    <row r="2396">
      <c r="A2396" s="10">
        <v>2393</v>
      </c>
      <c r="B2396" s="13" t="s">
        <v>4000</v>
      </c>
      <c r="C2396" s="14" t="s">
        <v>4001</v>
      </c>
    </row>
    <row r="2397">
      <c r="A2397" s="10">
        <v>2394</v>
      </c>
      <c r="B2397" s="13" t="s">
        <v>4002</v>
      </c>
      <c r="C2397" s="14" t="s">
        <v>4003</v>
      </c>
    </row>
    <row r="2398">
      <c r="A2398" s="10">
        <v>2395</v>
      </c>
      <c r="B2398" s="13" t="s">
        <v>4004</v>
      </c>
      <c r="C2398" s="14" t="s">
        <v>4005</v>
      </c>
    </row>
    <row r="2399">
      <c r="A2399" s="10">
        <v>2396</v>
      </c>
      <c r="B2399" s="13" t="s">
        <v>4006</v>
      </c>
      <c r="C2399" s="14" t="s">
        <v>4007</v>
      </c>
    </row>
    <row r="2400">
      <c r="A2400" s="10">
        <v>2397</v>
      </c>
      <c r="B2400" s="13" t="s">
        <v>4008</v>
      </c>
      <c r="C2400" s="14" t="s">
        <v>4009</v>
      </c>
    </row>
    <row r="2401">
      <c r="A2401" s="10">
        <v>2398</v>
      </c>
      <c r="B2401" s="13" t="s">
        <v>4010</v>
      </c>
      <c r="C2401" s="14" t="s">
        <v>4011</v>
      </c>
    </row>
    <row r="2402">
      <c r="A2402" s="10">
        <v>2399</v>
      </c>
      <c r="B2402" s="13" t="s">
        <v>4012</v>
      </c>
      <c r="C2402" s="14" t="s">
        <v>4013</v>
      </c>
    </row>
    <row r="2403">
      <c r="A2403" s="10">
        <v>2400</v>
      </c>
      <c r="B2403" s="13" t="s">
        <v>4014</v>
      </c>
      <c r="C2403" s="14" t="s">
        <v>4015</v>
      </c>
    </row>
    <row r="2404">
      <c r="A2404" s="10">
        <v>2401</v>
      </c>
      <c r="B2404" s="13" t="s">
        <v>4016</v>
      </c>
      <c r="C2404" s="14" t="s">
        <v>4017</v>
      </c>
    </row>
    <row r="2405">
      <c r="A2405" s="10">
        <v>2402</v>
      </c>
      <c r="B2405" s="13" t="s">
        <v>4018</v>
      </c>
      <c r="C2405" s="14" t="s">
        <v>4019</v>
      </c>
    </row>
    <row r="2406">
      <c r="A2406" s="10">
        <v>2403</v>
      </c>
      <c r="B2406" s="13" t="s">
        <v>2476</v>
      </c>
      <c r="C2406" s="14" t="s">
        <v>4020</v>
      </c>
    </row>
    <row r="2407">
      <c r="A2407" s="10">
        <v>2404</v>
      </c>
      <c r="B2407" s="13" t="s">
        <v>4021</v>
      </c>
      <c r="C2407" s="14" t="s">
        <v>4022</v>
      </c>
    </row>
    <row r="2408">
      <c r="A2408" s="10">
        <v>2405</v>
      </c>
      <c r="B2408" s="13" t="s">
        <v>4023</v>
      </c>
      <c r="C2408" s="14" t="s">
        <v>4024</v>
      </c>
    </row>
    <row r="2409">
      <c r="A2409" s="10">
        <v>2406</v>
      </c>
      <c r="B2409" s="13" t="s">
        <v>4025</v>
      </c>
      <c r="C2409" s="14" t="s">
        <v>4026</v>
      </c>
    </row>
    <row r="2410">
      <c r="A2410" s="10">
        <v>2407</v>
      </c>
      <c r="B2410" s="13" t="s">
        <v>4027</v>
      </c>
      <c r="C2410" s="14" t="s">
        <v>4028</v>
      </c>
    </row>
    <row r="2411">
      <c r="A2411" s="10">
        <v>2408</v>
      </c>
      <c r="B2411" s="13" t="s">
        <v>4029</v>
      </c>
      <c r="C2411" s="14" t="s">
        <v>4030</v>
      </c>
    </row>
    <row r="2412">
      <c r="A2412" s="10">
        <v>2409</v>
      </c>
      <c r="B2412" s="13" t="s">
        <v>4031</v>
      </c>
      <c r="C2412" s="14" t="s">
        <v>4032</v>
      </c>
    </row>
    <row r="2413">
      <c r="A2413" s="10">
        <v>2410</v>
      </c>
      <c r="B2413" s="13" t="s">
        <v>4033</v>
      </c>
      <c r="C2413" s="14" t="s">
        <v>4034</v>
      </c>
    </row>
    <row r="2414">
      <c r="A2414" s="10">
        <v>2411</v>
      </c>
      <c r="B2414" s="13" t="s">
        <v>4035</v>
      </c>
      <c r="C2414" s="14" t="s">
        <v>4036</v>
      </c>
    </row>
    <row r="2415" ht="25.5">
      <c r="A2415" s="10">
        <v>2412</v>
      </c>
      <c r="B2415" s="15" t="s">
        <v>4037</v>
      </c>
      <c r="C2415" s="16" t="s">
        <v>4038</v>
      </c>
    </row>
    <row r="2416">
      <c r="A2416" s="10">
        <v>2413</v>
      </c>
      <c r="B2416" s="13" t="s">
        <v>4039</v>
      </c>
      <c r="C2416" s="14" t="s">
        <v>4040</v>
      </c>
    </row>
    <row r="2417">
      <c r="A2417" s="10">
        <v>2414</v>
      </c>
      <c r="B2417" s="11" t="s">
        <v>4041</v>
      </c>
      <c r="C2417" s="12">
        <v>1832019911</v>
      </c>
    </row>
    <row r="2418">
      <c r="A2418" s="10">
        <v>2415</v>
      </c>
      <c r="B2418" s="13" t="s">
        <v>4042</v>
      </c>
      <c r="C2418" s="14" t="s">
        <v>4043</v>
      </c>
    </row>
    <row r="2419">
      <c r="A2419" s="10">
        <v>2416</v>
      </c>
      <c r="B2419" s="13" t="s">
        <v>4044</v>
      </c>
      <c r="C2419" s="14" t="s">
        <v>4045</v>
      </c>
    </row>
    <row r="2420">
      <c r="A2420" s="10">
        <v>2417</v>
      </c>
      <c r="B2420" s="13" t="s">
        <v>4046</v>
      </c>
      <c r="C2420" s="14" t="s">
        <v>4047</v>
      </c>
    </row>
    <row r="2421">
      <c r="A2421" s="10">
        <v>2418</v>
      </c>
      <c r="B2421" s="13" t="s">
        <v>4048</v>
      </c>
      <c r="C2421" s="14" t="s">
        <v>4049</v>
      </c>
    </row>
    <row r="2422">
      <c r="A2422" s="10">
        <v>2419</v>
      </c>
      <c r="B2422" s="13" t="s">
        <v>4050</v>
      </c>
      <c r="C2422" s="14" t="s">
        <v>4051</v>
      </c>
    </row>
    <row r="2423">
      <c r="A2423" s="10">
        <v>2420</v>
      </c>
      <c r="B2423" s="13" t="s">
        <v>4052</v>
      </c>
      <c r="C2423" s="14" t="s">
        <v>4053</v>
      </c>
    </row>
    <row r="2424">
      <c r="A2424" s="10">
        <v>2421</v>
      </c>
      <c r="B2424" s="13" t="s">
        <v>4054</v>
      </c>
      <c r="C2424" s="14" t="s">
        <v>4055</v>
      </c>
    </row>
    <row r="2425">
      <c r="A2425" s="10">
        <v>2422</v>
      </c>
      <c r="B2425" s="13" t="s">
        <v>4056</v>
      </c>
      <c r="C2425" s="14" t="s">
        <v>4057</v>
      </c>
    </row>
    <row r="2426">
      <c r="A2426" s="10">
        <v>2423</v>
      </c>
      <c r="B2426" s="13" t="s">
        <v>4058</v>
      </c>
      <c r="C2426" s="14" t="s">
        <v>4059</v>
      </c>
    </row>
    <row r="2427">
      <c r="A2427" s="10">
        <v>2424</v>
      </c>
      <c r="B2427" s="13" t="s">
        <v>4060</v>
      </c>
      <c r="C2427" s="14" t="s">
        <v>4061</v>
      </c>
    </row>
    <row r="2428">
      <c r="A2428" s="10">
        <v>2425</v>
      </c>
      <c r="B2428" s="13" t="s">
        <v>4062</v>
      </c>
      <c r="C2428" s="14" t="s">
        <v>4063</v>
      </c>
    </row>
    <row r="2429">
      <c r="A2429" s="10">
        <v>2426</v>
      </c>
      <c r="B2429" s="13" t="s">
        <v>4064</v>
      </c>
      <c r="C2429" s="14" t="s">
        <v>4065</v>
      </c>
    </row>
    <row r="2430">
      <c r="A2430" s="10">
        <v>2427</v>
      </c>
      <c r="B2430" s="13" t="s">
        <v>4066</v>
      </c>
      <c r="C2430" s="14" t="s">
        <v>4067</v>
      </c>
    </row>
    <row r="2431">
      <c r="A2431" s="10">
        <v>2428</v>
      </c>
      <c r="B2431" s="13" t="s">
        <v>4068</v>
      </c>
      <c r="C2431" s="14" t="s">
        <v>4069</v>
      </c>
    </row>
    <row r="2432">
      <c r="A2432" s="10">
        <v>2429</v>
      </c>
      <c r="B2432" s="13" t="s">
        <v>4070</v>
      </c>
      <c r="C2432" s="14" t="s">
        <v>4071</v>
      </c>
    </row>
    <row r="2433">
      <c r="A2433" s="10">
        <v>2430</v>
      </c>
      <c r="B2433" s="13" t="s">
        <v>4072</v>
      </c>
      <c r="C2433" s="14" t="s">
        <v>4073</v>
      </c>
    </row>
    <row r="2434">
      <c r="A2434" s="10">
        <v>2431</v>
      </c>
      <c r="B2434" s="13" t="s">
        <v>4074</v>
      </c>
      <c r="C2434" s="14" t="s">
        <v>4075</v>
      </c>
    </row>
    <row r="2435">
      <c r="A2435" s="10">
        <v>2432</v>
      </c>
      <c r="B2435" s="13" t="s">
        <v>4076</v>
      </c>
      <c r="C2435" s="14" t="s">
        <v>4077</v>
      </c>
    </row>
    <row r="2436">
      <c r="A2436" s="10">
        <v>2433</v>
      </c>
      <c r="B2436" s="13" t="s">
        <v>4078</v>
      </c>
      <c r="C2436" s="14" t="s">
        <v>4079</v>
      </c>
    </row>
    <row r="2437">
      <c r="A2437" s="10">
        <v>2434</v>
      </c>
      <c r="B2437" s="13" t="s">
        <v>4080</v>
      </c>
      <c r="C2437" s="14" t="s">
        <v>4081</v>
      </c>
    </row>
    <row r="2438">
      <c r="A2438" s="10">
        <v>2435</v>
      </c>
      <c r="B2438" s="13" t="s">
        <v>4082</v>
      </c>
      <c r="C2438" s="14" t="s">
        <v>4083</v>
      </c>
    </row>
    <row r="2439">
      <c r="A2439" s="10">
        <v>2436</v>
      </c>
      <c r="B2439" s="13" t="s">
        <v>4084</v>
      </c>
      <c r="C2439" s="14" t="s">
        <v>4085</v>
      </c>
    </row>
    <row r="2440">
      <c r="A2440" s="10">
        <v>2437</v>
      </c>
      <c r="B2440" s="11" t="s">
        <v>4086</v>
      </c>
      <c r="C2440" s="12">
        <v>1832023499</v>
      </c>
    </row>
    <row r="2441">
      <c r="A2441" s="10">
        <v>2438</v>
      </c>
      <c r="B2441" s="13" t="s">
        <v>4087</v>
      </c>
      <c r="C2441" s="14" t="s">
        <v>4088</v>
      </c>
    </row>
    <row r="2442">
      <c r="A2442" s="10">
        <v>2439</v>
      </c>
      <c r="B2442" s="13" t="s">
        <v>4089</v>
      </c>
      <c r="C2442" s="14" t="s">
        <v>4090</v>
      </c>
    </row>
    <row r="2443">
      <c r="A2443" s="10">
        <v>2440</v>
      </c>
      <c r="B2443" s="11" t="s">
        <v>4091</v>
      </c>
      <c r="C2443" s="12">
        <v>1832024252</v>
      </c>
    </row>
    <row r="2444">
      <c r="A2444" s="10">
        <v>2441</v>
      </c>
      <c r="B2444" s="11" t="s">
        <v>4092</v>
      </c>
      <c r="C2444" s="12">
        <v>1832025104</v>
      </c>
    </row>
    <row r="2445">
      <c r="A2445" s="10">
        <v>2442</v>
      </c>
      <c r="B2445" s="13" t="s">
        <v>4093</v>
      </c>
      <c r="C2445" s="14" t="s">
        <v>4094</v>
      </c>
    </row>
    <row r="2446">
      <c r="A2446" s="10">
        <v>2443</v>
      </c>
      <c r="B2446" s="11" t="s">
        <v>4095</v>
      </c>
      <c r="C2446" s="12">
        <v>1832025513</v>
      </c>
    </row>
    <row r="2447">
      <c r="A2447" s="10">
        <v>2444</v>
      </c>
      <c r="B2447" s="11" t="s">
        <v>4096</v>
      </c>
      <c r="C2447" s="12">
        <v>1832025721</v>
      </c>
    </row>
    <row r="2448">
      <c r="A2448" s="10">
        <v>2445</v>
      </c>
      <c r="B2448" s="13" t="s">
        <v>4097</v>
      </c>
      <c r="C2448" s="14" t="s">
        <v>4098</v>
      </c>
    </row>
    <row r="2449">
      <c r="A2449" s="10">
        <v>2446</v>
      </c>
      <c r="B2449" s="13" t="s">
        <v>4099</v>
      </c>
      <c r="C2449" s="14" t="s">
        <v>4100</v>
      </c>
    </row>
    <row r="2450">
      <c r="A2450" s="10">
        <v>2447</v>
      </c>
      <c r="B2450" s="13" t="s">
        <v>4101</v>
      </c>
      <c r="C2450" s="14" t="s">
        <v>4102</v>
      </c>
    </row>
    <row r="2451">
      <c r="A2451" s="10">
        <v>2448</v>
      </c>
      <c r="B2451" s="13" t="s">
        <v>4103</v>
      </c>
      <c r="C2451" s="14" t="s">
        <v>4104</v>
      </c>
    </row>
    <row r="2452">
      <c r="A2452" s="10">
        <v>2449</v>
      </c>
      <c r="B2452" s="13" t="s">
        <v>4105</v>
      </c>
      <c r="C2452" s="14" t="s">
        <v>4106</v>
      </c>
    </row>
    <row r="2453">
      <c r="A2453" s="10">
        <v>2450</v>
      </c>
      <c r="B2453" s="13" t="s">
        <v>4107</v>
      </c>
      <c r="C2453" s="14" t="s">
        <v>4108</v>
      </c>
    </row>
    <row r="2454">
      <c r="A2454" s="10">
        <v>2451</v>
      </c>
      <c r="B2454" s="13" t="s">
        <v>4109</v>
      </c>
      <c r="C2454" s="14" t="s">
        <v>4110</v>
      </c>
    </row>
    <row r="2455">
      <c r="A2455" s="10">
        <v>2452</v>
      </c>
      <c r="B2455" s="13" t="s">
        <v>4111</v>
      </c>
      <c r="C2455" s="14" t="s">
        <v>4112</v>
      </c>
    </row>
    <row r="2456">
      <c r="A2456" s="10">
        <v>2453</v>
      </c>
      <c r="B2456" s="13" t="s">
        <v>4113</v>
      </c>
      <c r="C2456" s="14" t="s">
        <v>4114</v>
      </c>
    </row>
    <row r="2457">
      <c r="A2457" s="10">
        <v>2454</v>
      </c>
      <c r="B2457" s="13" t="s">
        <v>4115</v>
      </c>
      <c r="C2457" s="14" t="s">
        <v>4116</v>
      </c>
    </row>
    <row r="2458">
      <c r="A2458" s="10">
        <v>2455</v>
      </c>
      <c r="B2458" s="13" t="s">
        <v>4117</v>
      </c>
      <c r="C2458" s="14" t="s">
        <v>4118</v>
      </c>
    </row>
    <row r="2459">
      <c r="A2459" s="10">
        <v>2456</v>
      </c>
      <c r="B2459" s="13" t="s">
        <v>4119</v>
      </c>
      <c r="C2459" s="14" t="s">
        <v>4120</v>
      </c>
    </row>
    <row r="2460">
      <c r="A2460" s="10">
        <v>2457</v>
      </c>
      <c r="B2460" s="13" t="s">
        <v>4121</v>
      </c>
      <c r="C2460" s="14" t="s">
        <v>4122</v>
      </c>
    </row>
    <row r="2461">
      <c r="A2461" s="10">
        <v>2458</v>
      </c>
      <c r="B2461" s="13" t="s">
        <v>4123</v>
      </c>
      <c r="C2461" s="14" t="s">
        <v>4124</v>
      </c>
    </row>
    <row r="2462">
      <c r="A2462" s="10">
        <v>2459</v>
      </c>
      <c r="B2462" s="13" t="s">
        <v>4125</v>
      </c>
      <c r="C2462" s="14" t="s">
        <v>4126</v>
      </c>
    </row>
    <row r="2463">
      <c r="A2463" s="10">
        <v>2460</v>
      </c>
      <c r="B2463" s="11" t="s">
        <v>4127</v>
      </c>
      <c r="C2463" s="12">
        <v>1832028112</v>
      </c>
    </row>
    <row r="2464">
      <c r="A2464" s="10">
        <v>2461</v>
      </c>
      <c r="B2464" s="11" t="s">
        <v>4128</v>
      </c>
      <c r="C2464" s="12">
        <v>1832028715</v>
      </c>
    </row>
    <row r="2465">
      <c r="A2465" s="10">
        <v>2462</v>
      </c>
      <c r="B2465" s="11" t="s">
        <v>4129</v>
      </c>
      <c r="C2465" s="12">
        <v>1832028881</v>
      </c>
    </row>
    <row r="2466">
      <c r="A2466" s="10">
        <v>2463</v>
      </c>
      <c r="B2466" s="11" t="s">
        <v>4130</v>
      </c>
      <c r="C2466" s="12">
        <v>1832028916</v>
      </c>
    </row>
    <row r="2467">
      <c r="A2467" s="10">
        <v>2464</v>
      </c>
      <c r="B2467" s="11" t="s">
        <v>4131</v>
      </c>
      <c r="C2467" s="12">
        <v>1832029691</v>
      </c>
    </row>
    <row r="2468">
      <c r="A2468" s="10">
        <v>2465</v>
      </c>
      <c r="B2468" s="13" t="s">
        <v>4132</v>
      </c>
      <c r="C2468" s="14" t="s">
        <v>4133</v>
      </c>
    </row>
    <row r="2469">
      <c r="A2469" s="10">
        <v>2466</v>
      </c>
      <c r="B2469" s="15" t="s">
        <v>4134</v>
      </c>
      <c r="C2469" s="16">
        <v>1832030785</v>
      </c>
    </row>
    <row r="2470">
      <c r="A2470" s="10">
        <v>2467</v>
      </c>
      <c r="B2470" s="13" t="s">
        <v>4135</v>
      </c>
      <c r="C2470" s="14" t="s">
        <v>4136</v>
      </c>
    </row>
    <row r="2471">
      <c r="A2471" s="10">
        <v>2468</v>
      </c>
      <c r="B2471" s="11" t="s">
        <v>4137</v>
      </c>
      <c r="C2471" s="12">
        <v>1832031274</v>
      </c>
    </row>
    <row r="2472">
      <c r="A2472" s="10">
        <v>2469</v>
      </c>
      <c r="B2472" s="11" t="s">
        <v>4138</v>
      </c>
      <c r="C2472" s="12">
        <v>1832031348</v>
      </c>
    </row>
    <row r="2473">
      <c r="A2473" s="10">
        <v>2470</v>
      </c>
      <c r="B2473" s="13" t="s">
        <v>4139</v>
      </c>
      <c r="C2473" s="14" t="s">
        <v>4140</v>
      </c>
    </row>
    <row r="2474">
      <c r="A2474" s="10">
        <v>2471</v>
      </c>
      <c r="B2474" s="13" t="s">
        <v>4141</v>
      </c>
      <c r="C2474" s="14" t="s">
        <v>4142</v>
      </c>
    </row>
    <row r="2475">
      <c r="A2475" s="10">
        <v>2472</v>
      </c>
      <c r="B2475" s="13" t="s">
        <v>4143</v>
      </c>
      <c r="C2475" s="14" t="s">
        <v>4144</v>
      </c>
    </row>
    <row r="2476">
      <c r="A2476" s="10">
        <v>2473</v>
      </c>
      <c r="B2476" s="13" t="s">
        <v>4145</v>
      </c>
      <c r="C2476" s="14" t="s">
        <v>4146</v>
      </c>
    </row>
    <row r="2477">
      <c r="A2477" s="10">
        <v>2474</v>
      </c>
      <c r="B2477" s="13" t="s">
        <v>4147</v>
      </c>
      <c r="C2477" s="14" t="s">
        <v>4148</v>
      </c>
    </row>
    <row r="2478">
      <c r="A2478" s="10">
        <v>2475</v>
      </c>
      <c r="B2478" s="11" t="s">
        <v>4149</v>
      </c>
      <c r="C2478" s="12">
        <v>1832033994</v>
      </c>
    </row>
    <row r="2479">
      <c r="A2479" s="10">
        <v>2476</v>
      </c>
      <c r="B2479" s="13" t="s">
        <v>4150</v>
      </c>
      <c r="C2479" s="14" t="s">
        <v>4151</v>
      </c>
    </row>
    <row r="2480">
      <c r="A2480" s="10">
        <v>2477</v>
      </c>
      <c r="B2480" s="15" t="s">
        <v>4152</v>
      </c>
      <c r="C2480" s="16" t="s">
        <v>4153</v>
      </c>
    </row>
    <row r="2481">
      <c r="A2481" s="10">
        <v>2478</v>
      </c>
      <c r="B2481" s="13" t="s">
        <v>4154</v>
      </c>
      <c r="C2481" s="14" t="s">
        <v>4155</v>
      </c>
    </row>
    <row r="2482">
      <c r="A2482" s="10">
        <v>2479</v>
      </c>
      <c r="B2482" s="11" t="s">
        <v>4156</v>
      </c>
      <c r="C2482" s="12">
        <v>1832034980</v>
      </c>
    </row>
    <row r="2483">
      <c r="A2483" s="10">
        <v>2480</v>
      </c>
      <c r="B2483" s="13" t="s">
        <v>4157</v>
      </c>
      <c r="C2483" s="14" t="s">
        <v>4158</v>
      </c>
    </row>
    <row r="2484">
      <c r="A2484" s="10">
        <v>2481</v>
      </c>
      <c r="B2484" s="11" t="s">
        <v>4159</v>
      </c>
      <c r="C2484" s="12">
        <v>1832035310</v>
      </c>
    </row>
    <row r="2485">
      <c r="A2485" s="10">
        <v>2482</v>
      </c>
      <c r="B2485" s="11" t="s">
        <v>4160</v>
      </c>
      <c r="C2485" s="12">
        <v>1832035455</v>
      </c>
    </row>
    <row r="2486">
      <c r="A2486" s="10">
        <v>2483</v>
      </c>
      <c r="B2486" s="11" t="s">
        <v>4161</v>
      </c>
      <c r="C2486" s="12">
        <v>1832036240</v>
      </c>
    </row>
    <row r="2487">
      <c r="A2487" s="10">
        <v>2484</v>
      </c>
      <c r="B2487" s="13" t="s">
        <v>4162</v>
      </c>
      <c r="C2487" s="14" t="s">
        <v>4163</v>
      </c>
    </row>
    <row r="2488">
      <c r="A2488" s="10">
        <v>2485</v>
      </c>
      <c r="B2488" s="13" t="s">
        <v>4164</v>
      </c>
      <c r="C2488" s="14" t="s">
        <v>4165</v>
      </c>
    </row>
    <row r="2489">
      <c r="A2489" s="10">
        <v>2486</v>
      </c>
      <c r="B2489" s="13" t="s">
        <v>4166</v>
      </c>
      <c r="C2489" s="14" t="s">
        <v>4167</v>
      </c>
    </row>
    <row r="2490">
      <c r="A2490" s="10">
        <v>2487</v>
      </c>
      <c r="B2490" s="11" t="s">
        <v>4168</v>
      </c>
      <c r="C2490" s="12">
        <v>1832039273</v>
      </c>
    </row>
    <row r="2491">
      <c r="A2491" s="10">
        <v>2488</v>
      </c>
      <c r="B2491" s="13" t="s">
        <v>4169</v>
      </c>
      <c r="C2491" s="14" t="s">
        <v>4170</v>
      </c>
    </row>
    <row r="2492">
      <c r="A2492" s="10">
        <v>2489</v>
      </c>
      <c r="B2492" s="11" t="s">
        <v>4171</v>
      </c>
      <c r="C2492" s="12">
        <v>1832039795</v>
      </c>
    </row>
    <row r="2493">
      <c r="A2493" s="10">
        <v>2490</v>
      </c>
      <c r="B2493" s="11" t="s">
        <v>4172</v>
      </c>
      <c r="C2493" s="12">
        <v>1832040078</v>
      </c>
    </row>
    <row r="2494">
      <c r="A2494" s="10">
        <v>2491</v>
      </c>
      <c r="B2494" s="15" t="s">
        <v>4173</v>
      </c>
      <c r="C2494" s="16" t="s">
        <v>4174</v>
      </c>
    </row>
    <row r="2495">
      <c r="A2495" s="10">
        <v>2492</v>
      </c>
      <c r="B2495" s="13" t="s">
        <v>4175</v>
      </c>
      <c r="C2495" s="14" t="s">
        <v>4176</v>
      </c>
    </row>
    <row r="2496">
      <c r="A2496" s="10">
        <v>2493</v>
      </c>
      <c r="B2496" s="13" t="s">
        <v>4177</v>
      </c>
      <c r="C2496" s="14" t="s">
        <v>4178</v>
      </c>
    </row>
    <row r="2497">
      <c r="A2497" s="10">
        <v>2494</v>
      </c>
      <c r="B2497" s="13" t="s">
        <v>4179</v>
      </c>
      <c r="C2497" s="14" t="s">
        <v>4180</v>
      </c>
    </row>
    <row r="2498">
      <c r="A2498" s="10">
        <v>2495</v>
      </c>
      <c r="B2498" s="11" t="s">
        <v>4181</v>
      </c>
      <c r="C2498" s="12">
        <v>1832042075</v>
      </c>
    </row>
    <row r="2499">
      <c r="A2499" s="10">
        <v>2496</v>
      </c>
      <c r="B2499" s="15" t="s">
        <v>4182</v>
      </c>
      <c r="C2499" s="16" t="s">
        <v>4183</v>
      </c>
    </row>
    <row r="2500">
      <c r="A2500" s="10">
        <v>2497</v>
      </c>
      <c r="B2500" s="11" t="s">
        <v>4184</v>
      </c>
      <c r="C2500" s="12">
        <v>1832042325</v>
      </c>
    </row>
    <row r="2501">
      <c r="A2501" s="10">
        <v>2498</v>
      </c>
      <c r="B2501" s="13" t="s">
        <v>4185</v>
      </c>
      <c r="C2501" s="14" t="s">
        <v>4186</v>
      </c>
    </row>
    <row r="2502">
      <c r="A2502" s="10">
        <v>2499</v>
      </c>
      <c r="B2502" s="11" t="s">
        <v>4187</v>
      </c>
      <c r="C2502" s="12">
        <v>1832043664</v>
      </c>
    </row>
    <row r="2503">
      <c r="A2503" s="10">
        <v>2500</v>
      </c>
      <c r="B2503" s="13" t="s">
        <v>4188</v>
      </c>
      <c r="C2503" s="14" t="s">
        <v>4189</v>
      </c>
    </row>
    <row r="2504">
      <c r="A2504" s="10">
        <v>2501</v>
      </c>
      <c r="B2504" s="13" t="s">
        <v>4190</v>
      </c>
      <c r="C2504" s="14" t="s">
        <v>4191</v>
      </c>
    </row>
    <row r="2505">
      <c r="A2505" s="10">
        <v>2502</v>
      </c>
      <c r="B2505" s="13" t="s">
        <v>4192</v>
      </c>
      <c r="C2505" s="14" t="s">
        <v>4193</v>
      </c>
    </row>
    <row r="2506">
      <c r="A2506" s="10">
        <v>2503</v>
      </c>
      <c r="B2506" s="11" t="s">
        <v>4194</v>
      </c>
      <c r="C2506" s="12">
        <v>1832045809</v>
      </c>
    </row>
    <row r="2507">
      <c r="A2507" s="10">
        <v>2504</v>
      </c>
      <c r="B2507" s="13" t="s">
        <v>4195</v>
      </c>
      <c r="C2507" s="14" t="s">
        <v>4196</v>
      </c>
    </row>
    <row r="2508">
      <c r="A2508" s="10">
        <v>2505</v>
      </c>
      <c r="B2508" s="13" t="s">
        <v>4197</v>
      </c>
      <c r="C2508" s="14" t="s">
        <v>4198</v>
      </c>
    </row>
    <row r="2509">
      <c r="A2509" s="10">
        <v>2506</v>
      </c>
      <c r="B2509" s="11" t="s">
        <v>4199</v>
      </c>
      <c r="C2509" s="12">
        <v>1832046866</v>
      </c>
    </row>
    <row r="2510">
      <c r="A2510" s="10">
        <v>2507</v>
      </c>
      <c r="B2510" s="13" t="s">
        <v>4200</v>
      </c>
      <c r="C2510" s="14" t="s">
        <v>4201</v>
      </c>
    </row>
    <row r="2511">
      <c r="A2511" s="10">
        <v>2508</v>
      </c>
      <c r="B2511" s="15" t="s">
        <v>4202</v>
      </c>
      <c r="C2511" s="16" t="s">
        <v>4203</v>
      </c>
    </row>
    <row r="2512">
      <c r="A2512" s="10">
        <v>2509</v>
      </c>
      <c r="B2512" s="11" t="s">
        <v>4204</v>
      </c>
      <c r="C2512" s="12">
        <v>1832049144</v>
      </c>
    </row>
    <row r="2513">
      <c r="A2513" s="10">
        <v>2510</v>
      </c>
      <c r="B2513" s="11" t="s">
        <v>4205</v>
      </c>
      <c r="C2513" s="12">
        <v>1832049458</v>
      </c>
    </row>
    <row r="2514">
      <c r="A2514" s="10">
        <v>2511</v>
      </c>
      <c r="B2514" s="11" t="s">
        <v>4206</v>
      </c>
      <c r="C2514" s="12">
        <v>1832050164</v>
      </c>
    </row>
    <row r="2515" ht="25.5">
      <c r="A2515" s="10">
        <v>2512</v>
      </c>
      <c r="B2515" s="15" t="s">
        <v>4207</v>
      </c>
      <c r="C2515" s="16" t="s">
        <v>4208</v>
      </c>
    </row>
    <row r="2516">
      <c r="A2516" s="10">
        <v>2513</v>
      </c>
      <c r="B2516" s="13" t="s">
        <v>4209</v>
      </c>
      <c r="C2516" s="14" t="s">
        <v>4210</v>
      </c>
    </row>
    <row r="2517">
      <c r="A2517" s="10">
        <v>2514</v>
      </c>
      <c r="B2517" s="11" t="s">
        <v>4211</v>
      </c>
      <c r="C2517" s="12">
        <v>1832051270</v>
      </c>
    </row>
    <row r="2518">
      <c r="A2518" s="10">
        <v>2515</v>
      </c>
      <c r="B2518" s="13" t="s">
        <v>4212</v>
      </c>
      <c r="C2518" s="14" t="s">
        <v>4213</v>
      </c>
    </row>
    <row r="2519">
      <c r="A2519" s="10">
        <v>2516</v>
      </c>
      <c r="B2519" s="11" t="s">
        <v>4214</v>
      </c>
      <c r="C2519" s="12">
        <v>1832053366</v>
      </c>
    </row>
    <row r="2520">
      <c r="A2520" s="10">
        <v>2517</v>
      </c>
      <c r="B2520" s="11" t="s">
        <v>4215</v>
      </c>
      <c r="C2520" s="12">
        <v>1832054747</v>
      </c>
    </row>
    <row r="2521">
      <c r="A2521" s="10">
        <v>2518</v>
      </c>
      <c r="B2521" s="13" t="s">
        <v>4216</v>
      </c>
      <c r="C2521" s="14" t="s">
        <v>4217</v>
      </c>
    </row>
    <row r="2522">
      <c r="A2522" s="10">
        <v>2519</v>
      </c>
      <c r="B2522" s="15" t="s">
        <v>4218</v>
      </c>
      <c r="C2522" s="16" t="s">
        <v>4219</v>
      </c>
    </row>
    <row r="2523">
      <c r="A2523" s="10">
        <v>2520</v>
      </c>
      <c r="B2523" s="15" t="s">
        <v>4220</v>
      </c>
      <c r="C2523" s="16" t="s">
        <v>4221</v>
      </c>
    </row>
    <row r="2524">
      <c r="A2524" s="10">
        <v>2521</v>
      </c>
      <c r="B2524" s="11" t="s">
        <v>4222</v>
      </c>
      <c r="C2524" s="12">
        <v>1832056504</v>
      </c>
    </row>
    <row r="2525">
      <c r="A2525" s="10">
        <v>2522</v>
      </c>
      <c r="B2525" s="15" t="s">
        <v>4223</v>
      </c>
      <c r="C2525" s="16" t="s">
        <v>4224</v>
      </c>
    </row>
    <row r="2526">
      <c r="A2526" s="10">
        <v>2523</v>
      </c>
      <c r="B2526" s="13" t="s">
        <v>4225</v>
      </c>
      <c r="C2526" s="14" t="s">
        <v>4226</v>
      </c>
    </row>
    <row r="2527">
      <c r="A2527" s="10">
        <v>2524</v>
      </c>
      <c r="B2527" s="13" t="s">
        <v>4227</v>
      </c>
      <c r="C2527" s="14" t="s">
        <v>4228</v>
      </c>
    </row>
    <row r="2528">
      <c r="A2528" s="10">
        <v>2525</v>
      </c>
      <c r="B2528" s="15" t="s">
        <v>4229</v>
      </c>
      <c r="C2528" s="16" t="s">
        <v>4230</v>
      </c>
    </row>
    <row r="2529">
      <c r="A2529" s="10">
        <v>2526</v>
      </c>
      <c r="B2529" s="13" t="s">
        <v>4231</v>
      </c>
      <c r="C2529" s="14" t="s">
        <v>4232</v>
      </c>
    </row>
    <row r="2530">
      <c r="A2530" s="10">
        <v>2527</v>
      </c>
      <c r="B2530" s="11" t="s">
        <v>4233</v>
      </c>
      <c r="C2530" s="12">
        <v>1832058678</v>
      </c>
    </row>
    <row r="2531">
      <c r="A2531" s="10">
        <v>2528</v>
      </c>
      <c r="B2531" s="13" t="s">
        <v>4234</v>
      </c>
      <c r="C2531" s="14" t="s">
        <v>4235</v>
      </c>
    </row>
    <row r="2532" ht="25.5">
      <c r="A2532" s="10">
        <v>2529</v>
      </c>
      <c r="B2532" s="15" t="s">
        <v>4236</v>
      </c>
      <c r="C2532" s="16" t="s">
        <v>4237</v>
      </c>
    </row>
    <row r="2533">
      <c r="A2533" s="10">
        <v>2530</v>
      </c>
      <c r="B2533" s="13" t="s">
        <v>4238</v>
      </c>
      <c r="C2533" s="14" t="s">
        <v>4239</v>
      </c>
    </row>
    <row r="2534">
      <c r="A2534" s="10">
        <v>2531</v>
      </c>
      <c r="B2534" s="13" t="s">
        <v>4240</v>
      </c>
      <c r="C2534" s="14" t="s">
        <v>4241</v>
      </c>
    </row>
    <row r="2535">
      <c r="A2535" s="10">
        <v>2532</v>
      </c>
      <c r="B2535" s="11" t="s">
        <v>4242</v>
      </c>
      <c r="C2535" s="12">
        <v>1832063830</v>
      </c>
    </row>
    <row r="2536">
      <c r="A2536" s="10">
        <v>2533</v>
      </c>
      <c r="B2536" s="15" t="s">
        <v>4243</v>
      </c>
      <c r="C2536" s="16" t="s">
        <v>4244</v>
      </c>
    </row>
    <row r="2537">
      <c r="A2537" s="10">
        <v>2534</v>
      </c>
      <c r="B2537" s="15" t="s">
        <v>4245</v>
      </c>
      <c r="C2537" s="16" t="s">
        <v>4246</v>
      </c>
    </row>
    <row r="2538">
      <c r="A2538" s="10">
        <v>2535</v>
      </c>
      <c r="B2538" s="13" t="s">
        <v>4247</v>
      </c>
      <c r="C2538" s="14" t="s">
        <v>4248</v>
      </c>
    </row>
    <row r="2539">
      <c r="A2539" s="10">
        <v>2536</v>
      </c>
      <c r="B2539" s="13" t="s">
        <v>4249</v>
      </c>
      <c r="C2539" s="14" t="s">
        <v>4250</v>
      </c>
    </row>
    <row r="2540">
      <c r="A2540" s="10">
        <v>2537</v>
      </c>
      <c r="B2540" s="13" t="s">
        <v>4251</v>
      </c>
      <c r="C2540" s="14" t="s">
        <v>4252</v>
      </c>
    </row>
    <row r="2541">
      <c r="A2541" s="10">
        <v>2538</v>
      </c>
      <c r="B2541" s="11" t="s">
        <v>4253</v>
      </c>
      <c r="C2541" s="12">
        <v>1832067143</v>
      </c>
    </row>
    <row r="2542">
      <c r="A2542" s="10">
        <v>2539</v>
      </c>
      <c r="B2542" s="15" t="s">
        <v>4254</v>
      </c>
      <c r="C2542" s="16" t="s">
        <v>4255</v>
      </c>
    </row>
    <row r="2543">
      <c r="A2543" s="10">
        <v>2540</v>
      </c>
      <c r="B2543" s="13" t="s">
        <v>4256</v>
      </c>
      <c r="C2543" s="14" t="s">
        <v>4257</v>
      </c>
    </row>
    <row r="2544">
      <c r="A2544" s="10">
        <v>2541</v>
      </c>
      <c r="B2544" s="13" t="s">
        <v>4258</v>
      </c>
      <c r="C2544" s="14" t="s">
        <v>4259</v>
      </c>
    </row>
    <row r="2545">
      <c r="A2545" s="10">
        <v>2542</v>
      </c>
      <c r="B2545" s="13" t="s">
        <v>4260</v>
      </c>
      <c r="C2545" s="14" t="s">
        <v>4261</v>
      </c>
    </row>
    <row r="2546">
      <c r="A2546" s="10">
        <v>2543</v>
      </c>
      <c r="B2546" s="13" t="s">
        <v>4262</v>
      </c>
      <c r="C2546" s="14" t="s">
        <v>4263</v>
      </c>
    </row>
    <row r="2547">
      <c r="A2547" s="10">
        <v>2544</v>
      </c>
      <c r="B2547" s="13" t="s">
        <v>4264</v>
      </c>
      <c r="C2547" s="14" t="s">
        <v>4265</v>
      </c>
    </row>
    <row r="2548">
      <c r="A2548" s="10">
        <v>2545</v>
      </c>
      <c r="B2548" s="13" t="s">
        <v>3882</v>
      </c>
      <c r="C2548" s="14" t="s">
        <v>4266</v>
      </c>
    </row>
    <row r="2549">
      <c r="A2549" s="10">
        <v>2546</v>
      </c>
      <c r="B2549" s="11" t="s">
        <v>4267</v>
      </c>
      <c r="C2549" s="12">
        <v>1832071608</v>
      </c>
    </row>
    <row r="2550">
      <c r="A2550" s="10">
        <v>2547</v>
      </c>
      <c r="B2550" s="13" t="s">
        <v>4268</v>
      </c>
      <c r="C2550" s="14" t="s">
        <v>4269</v>
      </c>
    </row>
    <row r="2551">
      <c r="A2551" s="10">
        <v>2548</v>
      </c>
      <c r="B2551" s="13" t="s">
        <v>4270</v>
      </c>
      <c r="C2551" s="14" t="s">
        <v>4271</v>
      </c>
    </row>
    <row r="2552">
      <c r="A2552" s="10">
        <v>2549</v>
      </c>
      <c r="B2552" s="15" t="s">
        <v>4272</v>
      </c>
      <c r="C2552" s="16" t="s">
        <v>4273</v>
      </c>
    </row>
    <row r="2553" ht="25.5">
      <c r="A2553" s="10">
        <v>2550</v>
      </c>
      <c r="B2553" s="15" t="s">
        <v>4274</v>
      </c>
      <c r="C2553" s="16" t="s">
        <v>4275</v>
      </c>
    </row>
    <row r="2554">
      <c r="A2554" s="10">
        <v>2551</v>
      </c>
      <c r="B2554" s="11" t="s">
        <v>4276</v>
      </c>
      <c r="C2554" s="12">
        <v>1832075514</v>
      </c>
    </row>
    <row r="2555">
      <c r="A2555" s="10">
        <v>2552</v>
      </c>
      <c r="B2555" s="11" t="s">
        <v>4277</v>
      </c>
      <c r="C2555" s="12">
        <v>1832076148</v>
      </c>
    </row>
    <row r="2556">
      <c r="A2556" s="10">
        <v>2553</v>
      </c>
      <c r="B2556" s="11" t="s">
        <v>4278</v>
      </c>
      <c r="C2556" s="12">
        <v>1832076229</v>
      </c>
    </row>
    <row r="2557">
      <c r="A2557" s="10">
        <v>2554</v>
      </c>
      <c r="B2557" s="15" t="s">
        <v>4279</v>
      </c>
      <c r="C2557" s="16" t="s">
        <v>4280</v>
      </c>
    </row>
    <row r="2558">
      <c r="A2558" s="10">
        <v>2555</v>
      </c>
      <c r="B2558" s="11" t="s">
        <v>4281</v>
      </c>
      <c r="C2558" s="12">
        <v>1832076540</v>
      </c>
    </row>
    <row r="2559">
      <c r="A2559" s="10">
        <v>2556</v>
      </c>
      <c r="B2559" s="11" t="s">
        <v>4282</v>
      </c>
      <c r="C2559" s="12">
        <v>1832076606</v>
      </c>
    </row>
    <row r="2560">
      <c r="A2560" s="10">
        <v>2557</v>
      </c>
      <c r="B2560" s="15" t="s">
        <v>4283</v>
      </c>
      <c r="C2560" s="16" t="s">
        <v>4284</v>
      </c>
    </row>
    <row r="2561">
      <c r="A2561" s="10">
        <v>2558</v>
      </c>
      <c r="B2561" s="11" t="s">
        <v>4285</v>
      </c>
      <c r="C2561" s="12">
        <v>1832076885</v>
      </c>
    </row>
    <row r="2562">
      <c r="A2562" s="10">
        <v>2559</v>
      </c>
      <c r="B2562" s="11" t="s">
        <v>4286</v>
      </c>
      <c r="C2562" s="12">
        <v>1832076934</v>
      </c>
    </row>
    <row r="2563">
      <c r="A2563" s="10">
        <v>2560</v>
      </c>
      <c r="B2563" s="13" t="s">
        <v>4287</v>
      </c>
      <c r="C2563" s="14" t="s">
        <v>4288</v>
      </c>
    </row>
    <row r="2564">
      <c r="A2564" s="10">
        <v>2561</v>
      </c>
      <c r="B2564" s="11" t="s">
        <v>4289</v>
      </c>
      <c r="C2564" s="12">
        <v>1832077889</v>
      </c>
    </row>
    <row r="2565">
      <c r="A2565" s="10">
        <v>2562</v>
      </c>
      <c r="B2565" s="15" t="s">
        <v>4290</v>
      </c>
      <c r="C2565" s="16" t="s">
        <v>4291</v>
      </c>
    </row>
    <row r="2566">
      <c r="A2566" s="10">
        <v>2563</v>
      </c>
      <c r="B2566" s="15" t="s">
        <v>4292</v>
      </c>
      <c r="C2566" s="16" t="s">
        <v>4293</v>
      </c>
    </row>
    <row r="2567">
      <c r="A2567" s="10">
        <v>2564</v>
      </c>
      <c r="B2567" s="13" t="s">
        <v>4294</v>
      </c>
      <c r="C2567" s="14" t="s">
        <v>4295</v>
      </c>
    </row>
    <row r="2568">
      <c r="A2568" s="10">
        <v>2565</v>
      </c>
      <c r="B2568" s="11" t="s">
        <v>4296</v>
      </c>
      <c r="C2568" s="12">
        <v>1832079621</v>
      </c>
    </row>
    <row r="2569">
      <c r="A2569" s="10">
        <v>2566</v>
      </c>
      <c r="B2569" s="11" t="s">
        <v>4297</v>
      </c>
      <c r="C2569" s="12">
        <v>1832079639</v>
      </c>
    </row>
    <row r="2570">
      <c r="A2570" s="10">
        <v>2567</v>
      </c>
      <c r="B2570" s="13" t="s">
        <v>4298</v>
      </c>
      <c r="C2570" s="14" t="s">
        <v>4299</v>
      </c>
    </row>
    <row r="2571">
      <c r="A2571" s="10">
        <v>2568</v>
      </c>
      <c r="B2571" s="15" t="s">
        <v>4300</v>
      </c>
      <c r="C2571" s="16">
        <v>1832081010</v>
      </c>
    </row>
    <row r="2572">
      <c r="A2572" s="10">
        <v>2569</v>
      </c>
      <c r="B2572" s="13" t="s">
        <v>1900</v>
      </c>
      <c r="C2572" s="14" t="s">
        <v>4301</v>
      </c>
    </row>
    <row r="2573">
      <c r="A2573" s="10">
        <v>2570</v>
      </c>
      <c r="B2573" s="13" t="s">
        <v>4302</v>
      </c>
      <c r="C2573" s="14" t="s">
        <v>4303</v>
      </c>
    </row>
    <row r="2574">
      <c r="A2574" s="10">
        <v>2571</v>
      </c>
      <c r="B2574" s="11" t="s">
        <v>4304</v>
      </c>
      <c r="C2574" s="12">
        <v>1832083145</v>
      </c>
    </row>
    <row r="2575">
      <c r="A2575" s="10">
        <v>2572</v>
      </c>
      <c r="B2575" s="13" t="s">
        <v>4305</v>
      </c>
      <c r="C2575" s="14" t="s">
        <v>4306</v>
      </c>
    </row>
    <row r="2576">
      <c r="A2576" s="10">
        <v>2573</v>
      </c>
      <c r="B2576" s="13" t="s">
        <v>4307</v>
      </c>
      <c r="C2576" s="14" t="s">
        <v>4308</v>
      </c>
    </row>
    <row r="2577">
      <c r="A2577" s="10">
        <v>2574</v>
      </c>
      <c r="B2577" s="13" t="s">
        <v>4309</v>
      </c>
      <c r="C2577" s="14" t="s">
        <v>4310</v>
      </c>
    </row>
    <row r="2578">
      <c r="A2578" s="10">
        <v>2575</v>
      </c>
      <c r="B2578" s="11" t="s">
        <v>4311</v>
      </c>
      <c r="C2578" s="12">
        <v>1832084212</v>
      </c>
    </row>
    <row r="2579">
      <c r="A2579" s="10">
        <v>2576</v>
      </c>
      <c r="B2579" s="13" t="s">
        <v>4312</v>
      </c>
      <c r="C2579" s="14" t="s">
        <v>4313</v>
      </c>
    </row>
    <row r="2580">
      <c r="A2580" s="10">
        <v>2577</v>
      </c>
      <c r="B2580" s="13" t="s">
        <v>4314</v>
      </c>
      <c r="C2580" s="14" t="s">
        <v>4315</v>
      </c>
    </row>
    <row r="2581">
      <c r="A2581" s="10">
        <v>2578</v>
      </c>
      <c r="B2581" s="13" t="s">
        <v>2165</v>
      </c>
      <c r="C2581" s="14" t="s">
        <v>4316</v>
      </c>
    </row>
    <row r="2582">
      <c r="A2582" s="10">
        <v>2579</v>
      </c>
      <c r="B2582" s="13" t="s">
        <v>4317</v>
      </c>
      <c r="C2582" s="14" t="s">
        <v>4318</v>
      </c>
    </row>
    <row r="2583">
      <c r="A2583" s="10">
        <v>2580</v>
      </c>
      <c r="B2583" s="13" t="s">
        <v>4319</v>
      </c>
      <c r="C2583" s="14" t="s">
        <v>4320</v>
      </c>
    </row>
    <row r="2584">
      <c r="A2584" s="10">
        <v>2581</v>
      </c>
      <c r="B2584" s="11" t="s">
        <v>4321</v>
      </c>
      <c r="C2584" s="12">
        <v>1832085833</v>
      </c>
    </row>
    <row r="2585">
      <c r="A2585" s="10">
        <v>2582</v>
      </c>
      <c r="B2585" s="13" t="s">
        <v>4322</v>
      </c>
      <c r="C2585" s="14" t="s">
        <v>4323</v>
      </c>
    </row>
    <row r="2586">
      <c r="A2586" s="10">
        <v>2583</v>
      </c>
      <c r="B2586" s="15" t="s">
        <v>4324</v>
      </c>
      <c r="C2586" s="16" t="s">
        <v>4325</v>
      </c>
    </row>
    <row r="2587">
      <c r="A2587" s="10">
        <v>2584</v>
      </c>
      <c r="B2587" s="15" t="s">
        <v>4326</v>
      </c>
      <c r="C2587" s="17">
        <v>1832087206</v>
      </c>
    </row>
    <row r="2588">
      <c r="A2588" s="10">
        <v>2585</v>
      </c>
      <c r="B2588" s="13" t="s">
        <v>4327</v>
      </c>
      <c r="C2588" s="14" t="s">
        <v>4328</v>
      </c>
    </row>
    <row r="2589">
      <c r="A2589" s="10">
        <v>2586</v>
      </c>
      <c r="B2589" s="13" t="s">
        <v>4329</v>
      </c>
      <c r="C2589" s="14" t="s">
        <v>4330</v>
      </c>
    </row>
    <row r="2590">
      <c r="A2590" s="10">
        <v>2587</v>
      </c>
      <c r="B2590" s="11" t="s">
        <v>4331</v>
      </c>
      <c r="C2590" s="12">
        <v>1832087703</v>
      </c>
    </row>
    <row r="2591">
      <c r="A2591" s="10">
        <v>2588</v>
      </c>
      <c r="B2591" s="13" t="s">
        <v>4332</v>
      </c>
      <c r="C2591" s="14" t="s">
        <v>4333</v>
      </c>
    </row>
    <row r="2592">
      <c r="A2592" s="10">
        <v>2589</v>
      </c>
      <c r="B2592" s="15" t="s">
        <v>4334</v>
      </c>
      <c r="C2592" s="16">
        <v>1832087968</v>
      </c>
    </row>
    <row r="2593">
      <c r="A2593" s="10">
        <v>2590</v>
      </c>
      <c r="B2593" s="13" t="s">
        <v>4335</v>
      </c>
      <c r="C2593" s="14" t="s">
        <v>4336</v>
      </c>
    </row>
    <row r="2594">
      <c r="A2594" s="10">
        <v>2591</v>
      </c>
      <c r="B2594" s="13" t="s">
        <v>4337</v>
      </c>
      <c r="C2594" s="14" t="s">
        <v>4338</v>
      </c>
    </row>
    <row r="2595">
      <c r="A2595" s="10">
        <v>2592</v>
      </c>
      <c r="B2595" s="11" t="s">
        <v>4339</v>
      </c>
      <c r="C2595" s="12">
        <v>1832088062</v>
      </c>
    </row>
    <row r="2596">
      <c r="A2596" s="10">
        <v>2593</v>
      </c>
      <c r="B2596" s="13" t="s">
        <v>4340</v>
      </c>
      <c r="C2596" s="14" t="s">
        <v>4341</v>
      </c>
    </row>
    <row r="2597" ht="25.5">
      <c r="A2597" s="10">
        <v>2594</v>
      </c>
      <c r="B2597" s="15" t="s">
        <v>4342</v>
      </c>
      <c r="C2597" s="16" t="s">
        <v>4343</v>
      </c>
    </row>
    <row r="2598">
      <c r="A2598" s="10">
        <v>2595</v>
      </c>
      <c r="B2598" s="11" t="s">
        <v>4344</v>
      </c>
      <c r="C2598" s="12">
        <v>1832089250</v>
      </c>
    </row>
    <row r="2599">
      <c r="A2599" s="10">
        <v>2596</v>
      </c>
      <c r="B2599" s="15" t="s">
        <v>4345</v>
      </c>
      <c r="C2599" s="16" t="s">
        <v>4346</v>
      </c>
    </row>
    <row r="2600">
      <c r="A2600" s="10">
        <v>2597</v>
      </c>
      <c r="B2600" s="13" t="s">
        <v>4347</v>
      </c>
      <c r="C2600" s="14" t="s">
        <v>4348</v>
      </c>
    </row>
    <row r="2601">
      <c r="A2601" s="10">
        <v>2598</v>
      </c>
      <c r="B2601" s="11" t="s">
        <v>4349</v>
      </c>
      <c r="C2601" s="12">
        <v>1832090230</v>
      </c>
    </row>
    <row r="2602">
      <c r="A2602" s="10">
        <v>2599</v>
      </c>
      <c r="B2602" s="11" t="s">
        <v>4350</v>
      </c>
      <c r="C2602" s="12">
        <v>1832090336</v>
      </c>
    </row>
    <row r="2603">
      <c r="A2603" s="10">
        <v>2600</v>
      </c>
      <c r="B2603" s="13" t="s">
        <v>4351</v>
      </c>
      <c r="C2603" s="14" t="s">
        <v>4352</v>
      </c>
    </row>
    <row r="2604">
      <c r="A2604" s="10">
        <v>2601</v>
      </c>
      <c r="B2604" s="11" t="s">
        <v>4353</v>
      </c>
      <c r="C2604" s="12">
        <v>1832091509</v>
      </c>
    </row>
    <row r="2605">
      <c r="A2605" s="10">
        <v>2602</v>
      </c>
      <c r="B2605" s="13" t="s">
        <v>4354</v>
      </c>
      <c r="C2605" s="14" t="s">
        <v>4355</v>
      </c>
    </row>
    <row r="2606">
      <c r="A2606" s="10">
        <v>2603</v>
      </c>
      <c r="B2606" s="13" t="s">
        <v>4356</v>
      </c>
      <c r="C2606" s="14" t="s">
        <v>4357</v>
      </c>
    </row>
    <row r="2607">
      <c r="A2607" s="10">
        <v>2604</v>
      </c>
      <c r="B2607" s="13" t="s">
        <v>4358</v>
      </c>
      <c r="C2607" s="14" t="s">
        <v>4359</v>
      </c>
    </row>
    <row r="2608">
      <c r="A2608" s="10">
        <v>2605</v>
      </c>
      <c r="B2608" s="11" t="s">
        <v>4360</v>
      </c>
      <c r="C2608" s="12">
        <v>1832093256</v>
      </c>
    </row>
    <row r="2609">
      <c r="A2609" s="10">
        <v>2606</v>
      </c>
      <c r="B2609" s="13" t="s">
        <v>4361</v>
      </c>
      <c r="C2609" s="14" t="s">
        <v>4362</v>
      </c>
    </row>
    <row r="2610">
      <c r="A2610" s="10">
        <v>2607</v>
      </c>
      <c r="B2610" s="13" t="s">
        <v>4363</v>
      </c>
      <c r="C2610" s="14" t="s">
        <v>4364</v>
      </c>
    </row>
    <row r="2611">
      <c r="A2611" s="10">
        <v>2608</v>
      </c>
      <c r="B2611" s="11" t="s">
        <v>4365</v>
      </c>
      <c r="C2611" s="12">
        <v>1832093908</v>
      </c>
    </row>
    <row r="2612">
      <c r="A2612" s="10">
        <v>2609</v>
      </c>
      <c r="B2612" s="13" t="s">
        <v>4366</v>
      </c>
      <c r="C2612" s="14" t="s">
        <v>4367</v>
      </c>
    </row>
    <row r="2613">
      <c r="A2613" s="10">
        <v>2610</v>
      </c>
      <c r="B2613" s="11" t="s">
        <v>4368</v>
      </c>
      <c r="C2613" s="12">
        <v>1832095020</v>
      </c>
    </row>
    <row r="2614">
      <c r="A2614" s="10">
        <v>2611</v>
      </c>
      <c r="B2614" s="13" t="s">
        <v>4369</v>
      </c>
      <c r="C2614" s="14" t="s">
        <v>4370</v>
      </c>
    </row>
    <row r="2615">
      <c r="A2615" s="10">
        <v>2612</v>
      </c>
      <c r="B2615" s="15" t="s">
        <v>4371</v>
      </c>
      <c r="C2615" s="16" t="s">
        <v>4372</v>
      </c>
    </row>
    <row r="2616">
      <c r="A2616" s="10">
        <v>2613</v>
      </c>
      <c r="B2616" s="13" t="s">
        <v>4373</v>
      </c>
      <c r="C2616" s="14" t="s">
        <v>4374</v>
      </c>
    </row>
    <row r="2617">
      <c r="A2617" s="10">
        <v>2614</v>
      </c>
      <c r="B2617" s="13" t="s">
        <v>4375</v>
      </c>
      <c r="C2617" s="14" t="s">
        <v>4376</v>
      </c>
    </row>
    <row r="2618">
      <c r="A2618" s="10">
        <v>2615</v>
      </c>
      <c r="B2618" s="13" t="s">
        <v>4377</v>
      </c>
      <c r="C2618" s="14" t="s">
        <v>4378</v>
      </c>
    </row>
    <row r="2619">
      <c r="A2619" s="10">
        <v>2616</v>
      </c>
      <c r="B2619" s="11" t="s">
        <v>4379</v>
      </c>
      <c r="C2619" s="12">
        <v>1832096338</v>
      </c>
    </row>
    <row r="2620">
      <c r="A2620" s="10">
        <v>2617</v>
      </c>
      <c r="B2620" s="13" t="s">
        <v>4380</v>
      </c>
      <c r="C2620" s="14" t="s">
        <v>4381</v>
      </c>
    </row>
    <row r="2621">
      <c r="A2621" s="10">
        <v>2618</v>
      </c>
      <c r="B2621" s="13" t="s">
        <v>4382</v>
      </c>
      <c r="C2621" s="14" t="s">
        <v>4383</v>
      </c>
    </row>
    <row r="2622">
      <c r="A2622" s="10">
        <v>2619</v>
      </c>
      <c r="B2622" s="11" t="s">
        <v>4384</v>
      </c>
      <c r="C2622" s="12">
        <v>1832096546</v>
      </c>
    </row>
    <row r="2623">
      <c r="A2623" s="10">
        <v>2620</v>
      </c>
      <c r="B2623" s="15" t="s">
        <v>4385</v>
      </c>
      <c r="C2623" s="16" t="s">
        <v>4386</v>
      </c>
    </row>
    <row r="2624">
      <c r="A2624" s="10">
        <v>2621</v>
      </c>
      <c r="B2624" s="11" t="s">
        <v>4387</v>
      </c>
      <c r="C2624" s="12">
        <v>1832096874</v>
      </c>
    </row>
    <row r="2625">
      <c r="A2625" s="10">
        <v>2622</v>
      </c>
      <c r="B2625" s="15" t="s">
        <v>4388</v>
      </c>
      <c r="C2625" s="16" t="s">
        <v>4389</v>
      </c>
    </row>
    <row r="2626">
      <c r="A2626" s="10">
        <v>2623</v>
      </c>
      <c r="B2626" s="11" t="s">
        <v>4390</v>
      </c>
      <c r="C2626" s="12">
        <v>1832097490</v>
      </c>
    </row>
    <row r="2627" ht="25.5">
      <c r="A2627" s="10">
        <v>2624</v>
      </c>
      <c r="B2627" s="15" t="s">
        <v>4391</v>
      </c>
      <c r="C2627" s="16" t="s">
        <v>4392</v>
      </c>
    </row>
    <row r="2628">
      <c r="A2628" s="10">
        <v>2625</v>
      </c>
      <c r="B2628" s="11" t="s">
        <v>4393</v>
      </c>
      <c r="C2628" s="12">
        <v>1832098092</v>
      </c>
    </row>
    <row r="2629">
      <c r="A2629" s="10">
        <v>2626</v>
      </c>
      <c r="B2629" s="15" t="s">
        <v>4394</v>
      </c>
      <c r="C2629" s="16">
        <v>1832100908</v>
      </c>
    </row>
    <row r="2630">
      <c r="A2630" s="10">
        <v>2627</v>
      </c>
      <c r="B2630" s="11" t="s">
        <v>4395</v>
      </c>
      <c r="C2630" s="12">
        <v>1832101041</v>
      </c>
    </row>
    <row r="2631">
      <c r="A2631" s="10">
        <v>2628</v>
      </c>
      <c r="B2631" s="11" t="s">
        <v>4396</v>
      </c>
      <c r="C2631" s="12">
        <v>1832101387</v>
      </c>
    </row>
    <row r="2632">
      <c r="A2632" s="10">
        <v>2629</v>
      </c>
      <c r="B2632" s="13" t="s">
        <v>4397</v>
      </c>
      <c r="C2632" s="14" t="s">
        <v>4398</v>
      </c>
    </row>
    <row r="2633">
      <c r="A2633" s="10">
        <v>2630</v>
      </c>
      <c r="B2633" s="13" t="s">
        <v>4399</v>
      </c>
      <c r="C2633" s="14" t="s">
        <v>4400</v>
      </c>
    </row>
    <row r="2634">
      <c r="A2634" s="10">
        <v>2631</v>
      </c>
      <c r="B2634" s="13" t="s">
        <v>4401</v>
      </c>
      <c r="C2634" s="14" t="s">
        <v>4402</v>
      </c>
    </row>
    <row r="2635">
      <c r="A2635" s="10">
        <v>2632</v>
      </c>
      <c r="B2635" s="11" t="s">
        <v>4403</v>
      </c>
      <c r="C2635" s="12">
        <v>1832103176</v>
      </c>
    </row>
    <row r="2636">
      <c r="A2636" s="10">
        <v>2633</v>
      </c>
      <c r="B2636" s="15" t="s">
        <v>4404</v>
      </c>
      <c r="C2636" s="16" t="s">
        <v>4405</v>
      </c>
    </row>
    <row r="2637">
      <c r="A2637" s="10">
        <v>2634</v>
      </c>
      <c r="B2637" s="15" t="s">
        <v>4406</v>
      </c>
      <c r="C2637" s="16" t="s">
        <v>4407</v>
      </c>
    </row>
    <row r="2638">
      <c r="A2638" s="10">
        <v>2635</v>
      </c>
      <c r="B2638" s="13" t="s">
        <v>4408</v>
      </c>
      <c r="C2638" s="14" t="s">
        <v>4409</v>
      </c>
    </row>
    <row r="2639">
      <c r="A2639" s="10">
        <v>2636</v>
      </c>
      <c r="B2639" s="13" t="s">
        <v>4410</v>
      </c>
      <c r="C2639" s="14" t="s">
        <v>4411</v>
      </c>
    </row>
    <row r="2640">
      <c r="A2640" s="10">
        <v>2637</v>
      </c>
      <c r="B2640" s="13" t="s">
        <v>4412</v>
      </c>
      <c r="C2640" s="14" t="s">
        <v>4413</v>
      </c>
    </row>
    <row r="2641">
      <c r="A2641" s="10">
        <v>2638</v>
      </c>
      <c r="B2641" s="15" t="s">
        <v>4220</v>
      </c>
      <c r="C2641" s="16" t="s">
        <v>4414</v>
      </c>
    </row>
    <row r="2642">
      <c r="A2642" s="10">
        <v>2639</v>
      </c>
      <c r="B2642" s="13" t="s">
        <v>4415</v>
      </c>
      <c r="C2642" s="14" t="s">
        <v>4416</v>
      </c>
    </row>
    <row r="2643">
      <c r="A2643" s="10">
        <v>2640</v>
      </c>
      <c r="B2643" s="13" t="s">
        <v>4417</v>
      </c>
      <c r="C2643" s="14" t="s">
        <v>4418</v>
      </c>
    </row>
    <row r="2644">
      <c r="A2644" s="10">
        <v>2641</v>
      </c>
      <c r="B2644" s="13" t="s">
        <v>4419</v>
      </c>
      <c r="C2644" s="14" t="s">
        <v>4420</v>
      </c>
    </row>
    <row r="2645">
      <c r="A2645" s="10">
        <v>2642</v>
      </c>
      <c r="B2645" s="13" t="s">
        <v>4421</v>
      </c>
      <c r="C2645" s="14" t="s">
        <v>4422</v>
      </c>
    </row>
    <row r="2646">
      <c r="A2646" s="10">
        <v>2643</v>
      </c>
      <c r="B2646" s="13" t="s">
        <v>4423</v>
      </c>
      <c r="C2646" s="14" t="s">
        <v>4424</v>
      </c>
    </row>
    <row r="2647">
      <c r="A2647" s="10">
        <v>2644</v>
      </c>
      <c r="B2647" s="13" t="s">
        <v>4425</v>
      </c>
      <c r="C2647" s="14" t="s">
        <v>4426</v>
      </c>
    </row>
    <row r="2648">
      <c r="A2648" s="10">
        <v>2645</v>
      </c>
      <c r="B2648" s="13" t="s">
        <v>90</v>
      </c>
      <c r="C2648" s="14" t="s">
        <v>4427</v>
      </c>
    </row>
    <row r="2649">
      <c r="A2649" s="10">
        <v>2646</v>
      </c>
      <c r="B2649" s="11" t="s">
        <v>4428</v>
      </c>
      <c r="C2649" s="12">
        <v>1832106040</v>
      </c>
    </row>
    <row r="2650">
      <c r="A2650" s="10">
        <v>2647</v>
      </c>
      <c r="B2650" s="11" t="s">
        <v>4429</v>
      </c>
      <c r="C2650" s="12">
        <v>1832106152</v>
      </c>
    </row>
    <row r="2651">
      <c r="A2651" s="10">
        <v>2648</v>
      </c>
      <c r="B2651" s="13" t="s">
        <v>4430</v>
      </c>
      <c r="C2651" s="14" t="s">
        <v>4431</v>
      </c>
    </row>
    <row r="2652">
      <c r="A2652" s="10">
        <v>2649</v>
      </c>
      <c r="B2652" s="13" t="s">
        <v>4432</v>
      </c>
      <c r="C2652" s="14" t="s">
        <v>4433</v>
      </c>
    </row>
    <row r="2653">
      <c r="A2653" s="10">
        <v>2650</v>
      </c>
      <c r="B2653" s="13" t="s">
        <v>4434</v>
      </c>
      <c r="C2653" s="14" t="s">
        <v>4435</v>
      </c>
    </row>
    <row r="2654">
      <c r="A2654" s="10">
        <v>2651</v>
      </c>
      <c r="B2654" s="15" t="s">
        <v>4436</v>
      </c>
      <c r="C2654" s="16" t="s">
        <v>4437</v>
      </c>
    </row>
    <row r="2655">
      <c r="A2655" s="10">
        <v>2652</v>
      </c>
      <c r="B2655" s="11" t="s">
        <v>4438</v>
      </c>
      <c r="C2655" s="12">
        <v>1832108777</v>
      </c>
    </row>
    <row r="2656">
      <c r="A2656" s="10">
        <v>2653</v>
      </c>
      <c r="B2656" s="13" t="s">
        <v>4439</v>
      </c>
      <c r="C2656" s="14" t="s">
        <v>4440</v>
      </c>
    </row>
    <row r="2657">
      <c r="A2657" s="10">
        <v>2654</v>
      </c>
      <c r="B2657" s="13" t="s">
        <v>4441</v>
      </c>
      <c r="C2657" s="14" t="s">
        <v>4442</v>
      </c>
    </row>
    <row r="2658">
      <c r="A2658" s="10">
        <v>2655</v>
      </c>
      <c r="B2658" s="11" t="s">
        <v>4443</v>
      </c>
      <c r="C2658" s="12">
        <v>1832109347</v>
      </c>
    </row>
    <row r="2659">
      <c r="A2659" s="10">
        <v>2656</v>
      </c>
      <c r="B2659" s="13" t="s">
        <v>4444</v>
      </c>
      <c r="C2659" s="14" t="s">
        <v>4445</v>
      </c>
    </row>
    <row r="2660">
      <c r="A2660" s="10">
        <v>2657</v>
      </c>
      <c r="B2660" s="13" t="s">
        <v>4446</v>
      </c>
      <c r="C2660" s="14" t="s">
        <v>4447</v>
      </c>
    </row>
    <row r="2661">
      <c r="A2661" s="10">
        <v>2658</v>
      </c>
      <c r="B2661" s="11" t="s">
        <v>4448</v>
      </c>
      <c r="C2661" s="12">
        <v>1832109530</v>
      </c>
    </row>
    <row r="2662">
      <c r="A2662" s="10">
        <v>2659</v>
      </c>
      <c r="B2662" s="11" t="s">
        <v>4449</v>
      </c>
      <c r="C2662" s="12">
        <v>1832109604</v>
      </c>
    </row>
    <row r="2663">
      <c r="A2663" s="10">
        <v>2660</v>
      </c>
      <c r="B2663" s="11" t="s">
        <v>4450</v>
      </c>
      <c r="C2663" s="12">
        <v>1832110286</v>
      </c>
    </row>
    <row r="2664">
      <c r="A2664" s="10">
        <v>2661</v>
      </c>
      <c r="B2664" s="13" t="s">
        <v>4451</v>
      </c>
      <c r="C2664" s="14" t="s">
        <v>4452</v>
      </c>
    </row>
    <row r="2665">
      <c r="A2665" s="10">
        <v>2662</v>
      </c>
      <c r="B2665" s="13" t="s">
        <v>4453</v>
      </c>
      <c r="C2665" s="14" t="s">
        <v>4454</v>
      </c>
    </row>
    <row r="2666">
      <c r="A2666" s="10">
        <v>2663</v>
      </c>
      <c r="B2666" s="13" t="s">
        <v>4455</v>
      </c>
      <c r="C2666" s="14" t="s">
        <v>4456</v>
      </c>
    </row>
    <row r="2667">
      <c r="A2667" s="10">
        <v>2664</v>
      </c>
      <c r="B2667" s="13" t="s">
        <v>4457</v>
      </c>
      <c r="C2667" s="14" t="s">
        <v>4458</v>
      </c>
    </row>
    <row r="2668">
      <c r="A2668" s="10">
        <v>2665</v>
      </c>
      <c r="B2668" s="13" t="s">
        <v>4459</v>
      </c>
      <c r="C2668" s="14" t="s">
        <v>4460</v>
      </c>
    </row>
    <row r="2669">
      <c r="A2669" s="10">
        <v>2666</v>
      </c>
      <c r="B2669" s="11" t="s">
        <v>4461</v>
      </c>
      <c r="C2669" s="12">
        <v>1832114072</v>
      </c>
    </row>
    <row r="2670">
      <c r="A2670" s="10">
        <v>2667</v>
      </c>
      <c r="B2670" s="13" t="s">
        <v>4462</v>
      </c>
      <c r="C2670" s="14" t="s">
        <v>4463</v>
      </c>
    </row>
    <row r="2671">
      <c r="A2671" s="10">
        <v>2668</v>
      </c>
      <c r="B2671" s="13" t="s">
        <v>4464</v>
      </c>
      <c r="C2671" s="14" t="s">
        <v>4465</v>
      </c>
    </row>
    <row r="2672">
      <c r="A2672" s="10">
        <v>2669</v>
      </c>
      <c r="B2672" s="13" t="s">
        <v>4466</v>
      </c>
      <c r="C2672" s="14" t="s">
        <v>4467</v>
      </c>
    </row>
    <row r="2673">
      <c r="A2673" s="10">
        <v>2670</v>
      </c>
      <c r="B2673" s="13" t="s">
        <v>4468</v>
      </c>
      <c r="C2673" s="14" t="s">
        <v>4469</v>
      </c>
    </row>
    <row r="2674">
      <c r="A2674" s="10">
        <v>2671</v>
      </c>
      <c r="B2674" s="15" t="s">
        <v>4470</v>
      </c>
      <c r="C2674" s="16" t="s">
        <v>4471</v>
      </c>
    </row>
    <row r="2675">
      <c r="A2675" s="10">
        <v>2672</v>
      </c>
      <c r="B2675" s="13" t="s">
        <v>4472</v>
      </c>
      <c r="C2675" s="14" t="s">
        <v>4473</v>
      </c>
    </row>
    <row r="2676">
      <c r="A2676" s="10">
        <v>2673</v>
      </c>
      <c r="B2676" s="13" t="s">
        <v>4474</v>
      </c>
      <c r="C2676" s="14" t="s">
        <v>4475</v>
      </c>
    </row>
    <row r="2677">
      <c r="A2677" s="10">
        <v>2674</v>
      </c>
      <c r="B2677" s="13" t="s">
        <v>4476</v>
      </c>
      <c r="C2677" s="14" t="s">
        <v>4477</v>
      </c>
    </row>
    <row r="2678">
      <c r="A2678" s="10">
        <v>2675</v>
      </c>
      <c r="B2678" s="11" t="s">
        <v>4478</v>
      </c>
      <c r="C2678" s="12">
        <v>1832116217</v>
      </c>
    </row>
    <row r="2679">
      <c r="A2679" s="10">
        <v>2676</v>
      </c>
      <c r="B2679" s="13" t="s">
        <v>4479</v>
      </c>
      <c r="C2679" s="14" t="s">
        <v>4480</v>
      </c>
    </row>
    <row r="2680">
      <c r="A2680" s="10">
        <v>2677</v>
      </c>
      <c r="B2680" s="13" t="s">
        <v>4481</v>
      </c>
      <c r="C2680" s="14" t="s">
        <v>4482</v>
      </c>
    </row>
    <row r="2681">
      <c r="A2681" s="10">
        <v>2678</v>
      </c>
      <c r="B2681" s="13" t="s">
        <v>4483</v>
      </c>
      <c r="C2681" s="14" t="s">
        <v>4484</v>
      </c>
    </row>
    <row r="2682">
      <c r="A2682" s="10">
        <v>2679</v>
      </c>
      <c r="B2682" s="11" t="s">
        <v>4485</v>
      </c>
      <c r="C2682" s="12">
        <v>1832116880</v>
      </c>
    </row>
    <row r="2683">
      <c r="A2683" s="10">
        <v>2680</v>
      </c>
      <c r="B2683" s="13" t="s">
        <v>4486</v>
      </c>
      <c r="C2683" s="14" t="s">
        <v>4487</v>
      </c>
    </row>
    <row r="2684">
      <c r="A2684" s="10">
        <v>2681</v>
      </c>
      <c r="B2684" s="13" t="s">
        <v>4488</v>
      </c>
      <c r="C2684" s="14" t="s">
        <v>4489</v>
      </c>
    </row>
    <row r="2685">
      <c r="A2685" s="10">
        <v>2682</v>
      </c>
      <c r="B2685" s="15" t="s">
        <v>4490</v>
      </c>
      <c r="C2685" s="16" t="s">
        <v>4491</v>
      </c>
    </row>
    <row r="2686">
      <c r="A2686" s="10">
        <v>2683</v>
      </c>
      <c r="B2686" s="13" t="s">
        <v>4492</v>
      </c>
      <c r="C2686" s="14" t="s">
        <v>4493</v>
      </c>
    </row>
    <row r="2687">
      <c r="A2687" s="10">
        <v>2684</v>
      </c>
      <c r="B2687" s="11" t="s">
        <v>4494</v>
      </c>
      <c r="C2687" s="12">
        <v>1832118447</v>
      </c>
    </row>
    <row r="2688">
      <c r="A2688" s="10">
        <v>2685</v>
      </c>
      <c r="B2688" s="11" t="s">
        <v>4495</v>
      </c>
      <c r="C2688" s="12">
        <v>1832118849</v>
      </c>
    </row>
    <row r="2689">
      <c r="A2689" s="10">
        <v>2686</v>
      </c>
      <c r="B2689" s="13" t="s">
        <v>4496</v>
      </c>
      <c r="C2689" s="14" t="s">
        <v>4497</v>
      </c>
    </row>
    <row r="2690">
      <c r="A2690" s="10">
        <v>2687</v>
      </c>
      <c r="B2690" s="11" t="s">
        <v>4498</v>
      </c>
      <c r="C2690" s="12">
        <v>1832119419</v>
      </c>
    </row>
    <row r="2691">
      <c r="A2691" s="10">
        <v>2688</v>
      </c>
      <c r="B2691" s="13" t="s">
        <v>4499</v>
      </c>
      <c r="C2691" s="14" t="s">
        <v>4500</v>
      </c>
    </row>
    <row r="2692">
      <c r="A2692" s="10">
        <v>2689</v>
      </c>
      <c r="B2692" s="13" t="s">
        <v>4501</v>
      </c>
      <c r="C2692" s="14" t="s">
        <v>4502</v>
      </c>
    </row>
    <row r="2693">
      <c r="A2693" s="10">
        <v>2690</v>
      </c>
      <c r="B2693" s="13" t="s">
        <v>4503</v>
      </c>
      <c r="C2693" s="14" t="s">
        <v>4504</v>
      </c>
    </row>
    <row r="2694">
      <c r="A2694" s="10">
        <v>2691</v>
      </c>
      <c r="B2694" s="11" t="s">
        <v>4505</v>
      </c>
      <c r="C2694" s="12">
        <v>1832120083</v>
      </c>
    </row>
    <row r="2695">
      <c r="A2695" s="10">
        <v>2692</v>
      </c>
      <c r="B2695" s="13" t="s">
        <v>4506</v>
      </c>
      <c r="C2695" s="14" t="s">
        <v>4507</v>
      </c>
    </row>
    <row r="2696">
      <c r="A2696" s="10">
        <v>2693</v>
      </c>
      <c r="B2696" s="13" t="s">
        <v>4508</v>
      </c>
      <c r="C2696" s="14" t="s">
        <v>4509</v>
      </c>
    </row>
    <row r="2697">
      <c r="A2697" s="10">
        <v>2694</v>
      </c>
      <c r="B2697" s="11" t="s">
        <v>4510</v>
      </c>
      <c r="C2697" s="12">
        <v>1832120421</v>
      </c>
    </row>
    <row r="2698">
      <c r="A2698" s="10">
        <v>2695</v>
      </c>
      <c r="B2698" s="15" t="s">
        <v>4511</v>
      </c>
      <c r="C2698" s="16" t="s">
        <v>4512</v>
      </c>
    </row>
    <row r="2699">
      <c r="A2699" s="10">
        <v>2696</v>
      </c>
      <c r="B2699" s="15" t="s">
        <v>4513</v>
      </c>
      <c r="C2699" s="16" t="s">
        <v>4514</v>
      </c>
    </row>
    <row r="2700">
      <c r="A2700" s="10">
        <v>2697</v>
      </c>
      <c r="B2700" s="11" t="s">
        <v>4515</v>
      </c>
      <c r="C2700" s="12">
        <v>1832120816</v>
      </c>
    </row>
    <row r="2701">
      <c r="A2701" s="10">
        <v>2698</v>
      </c>
      <c r="B2701" s="13" t="s">
        <v>4516</v>
      </c>
      <c r="C2701" s="14" t="s">
        <v>4517</v>
      </c>
    </row>
    <row r="2702" ht="25.5">
      <c r="A2702" s="10">
        <v>2699</v>
      </c>
      <c r="B2702" s="15" t="s">
        <v>4518</v>
      </c>
      <c r="C2702" s="16" t="s">
        <v>4519</v>
      </c>
    </row>
    <row r="2703">
      <c r="A2703" s="10">
        <v>2700</v>
      </c>
      <c r="B2703" s="13" t="s">
        <v>4520</v>
      </c>
      <c r="C2703" s="14" t="s">
        <v>4521</v>
      </c>
    </row>
    <row r="2704">
      <c r="A2704" s="10">
        <v>2701</v>
      </c>
      <c r="B2704" s="13" t="s">
        <v>4522</v>
      </c>
      <c r="C2704" s="14" t="s">
        <v>4523</v>
      </c>
    </row>
    <row r="2705">
      <c r="A2705" s="10">
        <v>2702</v>
      </c>
      <c r="B2705" s="13" t="s">
        <v>4524</v>
      </c>
      <c r="C2705" s="14" t="s">
        <v>4525</v>
      </c>
    </row>
    <row r="2706">
      <c r="A2706" s="10">
        <v>2703</v>
      </c>
      <c r="B2706" s="15" t="s">
        <v>4526</v>
      </c>
      <c r="C2706" s="16" t="s">
        <v>4527</v>
      </c>
    </row>
    <row r="2707">
      <c r="A2707" s="10">
        <v>2704</v>
      </c>
      <c r="B2707" s="11" t="s">
        <v>4528</v>
      </c>
      <c r="C2707" s="12">
        <v>1832121626</v>
      </c>
    </row>
    <row r="2708">
      <c r="A2708" s="10">
        <v>2705</v>
      </c>
      <c r="B2708" s="15" t="s">
        <v>4529</v>
      </c>
      <c r="C2708" s="16">
        <v>1832121792</v>
      </c>
    </row>
    <row r="2709">
      <c r="A2709" s="10">
        <v>2706</v>
      </c>
      <c r="B2709" s="11" t="s">
        <v>4530</v>
      </c>
      <c r="C2709" s="12">
        <v>1832121834</v>
      </c>
    </row>
    <row r="2710">
      <c r="A2710" s="10">
        <v>2707</v>
      </c>
      <c r="B2710" s="13" t="s">
        <v>4531</v>
      </c>
      <c r="C2710" s="14" t="s">
        <v>4532</v>
      </c>
    </row>
    <row r="2711">
      <c r="A2711" s="10">
        <v>2708</v>
      </c>
      <c r="B2711" s="11" t="s">
        <v>4533</v>
      </c>
      <c r="C2711" s="12">
        <v>1832122605</v>
      </c>
    </row>
    <row r="2712">
      <c r="A2712" s="10">
        <v>2709</v>
      </c>
      <c r="B2712" s="13" t="s">
        <v>4534</v>
      </c>
      <c r="C2712" s="14" t="s">
        <v>4535</v>
      </c>
    </row>
    <row r="2713">
      <c r="A2713" s="10">
        <v>2710</v>
      </c>
      <c r="B2713" s="11" t="s">
        <v>4536</v>
      </c>
      <c r="C2713" s="12">
        <v>1832122980</v>
      </c>
    </row>
    <row r="2714">
      <c r="A2714" s="10">
        <v>2711</v>
      </c>
      <c r="B2714" s="11" t="s">
        <v>4537</v>
      </c>
      <c r="C2714" s="12">
        <v>1832123077</v>
      </c>
    </row>
    <row r="2715">
      <c r="A2715" s="10">
        <v>2712</v>
      </c>
      <c r="B2715" s="13" t="s">
        <v>4538</v>
      </c>
      <c r="C2715" s="14" t="s">
        <v>4539</v>
      </c>
    </row>
    <row r="2716">
      <c r="A2716" s="10">
        <v>2713</v>
      </c>
      <c r="B2716" s="11" t="s">
        <v>4540</v>
      </c>
      <c r="C2716" s="12">
        <v>1832123648</v>
      </c>
    </row>
    <row r="2717">
      <c r="A2717" s="10">
        <v>2714</v>
      </c>
      <c r="B2717" s="11" t="s">
        <v>4541</v>
      </c>
      <c r="C2717" s="12">
        <v>1832123790</v>
      </c>
    </row>
    <row r="2718">
      <c r="A2718" s="10">
        <v>2715</v>
      </c>
      <c r="B2718" s="13" t="s">
        <v>4542</v>
      </c>
      <c r="C2718" s="14" t="s">
        <v>4543</v>
      </c>
    </row>
    <row r="2719">
      <c r="A2719" s="10">
        <v>2716</v>
      </c>
      <c r="B2719" s="11" t="s">
        <v>4544</v>
      </c>
      <c r="C2719" s="12">
        <v>1832124426</v>
      </c>
    </row>
    <row r="2720">
      <c r="A2720" s="10">
        <v>2717</v>
      </c>
      <c r="B2720" s="13" t="s">
        <v>4488</v>
      </c>
      <c r="C2720" s="14" t="s">
        <v>4545</v>
      </c>
    </row>
    <row r="2721">
      <c r="A2721" s="10">
        <v>2718</v>
      </c>
      <c r="B2721" s="13" t="s">
        <v>4546</v>
      </c>
      <c r="C2721" s="14" t="s">
        <v>4547</v>
      </c>
    </row>
    <row r="2722">
      <c r="A2722" s="10">
        <v>2719</v>
      </c>
      <c r="B2722" s="13" t="s">
        <v>4548</v>
      </c>
      <c r="C2722" s="14" t="s">
        <v>4549</v>
      </c>
    </row>
    <row r="2723">
      <c r="A2723" s="10">
        <v>2720</v>
      </c>
      <c r="B2723" s="15" t="s">
        <v>4550</v>
      </c>
      <c r="C2723" s="16">
        <v>1832126695</v>
      </c>
    </row>
    <row r="2724">
      <c r="A2724" s="10">
        <v>2721</v>
      </c>
      <c r="B2724" s="11" t="s">
        <v>4551</v>
      </c>
      <c r="C2724" s="12">
        <v>1832127040</v>
      </c>
    </row>
    <row r="2725">
      <c r="A2725" s="10">
        <v>2722</v>
      </c>
      <c r="B2725" s="15" t="s">
        <v>4552</v>
      </c>
      <c r="C2725" s="16">
        <v>1832127963</v>
      </c>
    </row>
    <row r="2726">
      <c r="A2726" s="10">
        <v>2723</v>
      </c>
      <c r="B2726" s="13" t="s">
        <v>4553</v>
      </c>
      <c r="C2726" s="14" t="s">
        <v>4554</v>
      </c>
    </row>
    <row r="2727">
      <c r="A2727" s="10">
        <v>2724</v>
      </c>
      <c r="B2727" s="13" t="s">
        <v>4555</v>
      </c>
      <c r="C2727" s="14" t="s">
        <v>4556</v>
      </c>
    </row>
    <row r="2728">
      <c r="A2728" s="10">
        <v>2725</v>
      </c>
      <c r="B2728" s="13" t="s">
        <v>4557</v>
      </c>
      <c r="C2728" s="14" t="s">
        <v>4558</v>
      </c>
    </row>
    <row r="2729">
      <c r="A2729" s="10">
        <v>2726</v>
      </c>
      <c r="B2729" s="13" t="s">
        <v>4559</v>
      </c>
      <c r="C2729" s="14" t="s">
        <v>4560</v>
      </c>
    </row>
    <row r="2730">
      <c r="A2730" s="10">
        <v>2727</v>
      </c>
      <c r="B2730" s="13" t="s">
        <v>4561</v>
      </c>
      <c r="C2730" s="14" t="s">
        <v>4562</v>
      </c>
    </row>
    <row r="2731">
      <c r="A2731" s="10">
        <v>2728</v>
      </c>
      <c r="B2731" s="13" t="s">
        <v>4563</v>
      </c>
      <c r="C2731" s="14" t="s">
        <v>4564</v>
      </c>
    </row>
    <row r="2732">
      <c r="A2732" s="10">
        <v>2729</v>
      </c>
      <c r="B2732" s="13" t="s">
        <v>4565</v>
      </c>
      <c r="C2732" s="14" t="s">
        <v>4566</v>
      </c>
    </row>
    <row r="2733">
      <c r="A2733" s="10">
        <v>2730</v>
      </c>
      <c r="B2733" s="11" t="s">
        <v>4567</v>
      </c>
      <c r="C2733" s="12">
        <v>1832132836</v>
      </c>
    </row>
    <row r="2734">
      <c r="A2734" s="10">
        <v>2731</v>
      </c>
      <c r="B2734" s="13" t="s">
        <v>4568</v>
      </c>
      <c r="C2734" s="14" t="s">
        <v>4569</v>
      </c>
    </row>
    <row r="2735">
      <c r="A2735" s="10">
        <v>2732</v>
      </c>
      <c r="B2735" s="11" t="s">
        <v>4570</v>
      </c>
      <c r="C2735" s="12">
        <v>1832133318</v>
      </c>
    </row>
    <row r="2736">
      <c r="A2736" s="10">
        <v>2733</v>
      </c>
      <c r="B2736" s="15" t="s">
        <v>4571</v>
      </c>
      <c r="C2736" s="16" t="s">
        <v>4572</v>
      </c>
    </row>
    <row r="2737">
      <c r="A2737" s="10">
        <v>2734</v>
      </c>
      <c r="B2737" s="13" t="s">
        <v>4573</v>
      </c>
      <c r="C2737" s="14" t="s">
        <v>4574</v>
      </c>
    </row>
    <row r="2738">
      <c r="A2738" s="10">
        <v>2735</v>
      </c>
      <c r="B2738" s="11" t="s">
        <v>4575</v>
      </c>
      <c r="C2738" s="12">
        <v>1832134470</v>
      </c>
    </row>
    <row r="2739">
      <c r="A2739" s="10">
        <v>2736</v>
      </c>
      <c r="B2739" s="13" t="s">
        <v>4576</v>
      </c>
      <c r="C2739" s="14" t="s">
        <v>4577</v>
      </c>
    </row>
    <row r="2740">
      <c r="A2740" s="10">
        <v>2737</v>
      </c>
      <c r="B2740" s="15" t="s">
        <v>4578</v>
      </c>
      <c r="C2740" s="16" t="s">
        <v>4579</v>
      </c>
    </row>
    <row r="2741">
      <c r="A2741" s="10">
        <v>2738</v>
      </c>
      <c r="B2741" s="13" t="s">
        <v>4580</v>
      </c>
      <c r="C2741" s="14" t="s">
        <v>4581</v>
      </c>
    </row>
    <row r="2742">
      <c r="A2742" s="10">
        <v>2739</v>
      </c>
      <c r="B2742" s="13" t="s">
        <v>4582</v>
      </c>
      <c r="C2742" s="14" t="s">
        <v>4583</v>
      </c>
    </row>
    <row r="2743">
      <c r="A2743" s="10">
        <v>2740</v>
      </c>
      <c r="B2743" s="13" t="s">
        <v>4584</v>
      </c>
      <c r="C2743" s="14" t="s">
        <v>4585</v>
      </c>
    </row>
    <row r="2744">
      <c r="A2744" s="10">
        <v>2741</v>
      </c>
      <c r="B2744" s="13" t="s">
        <v>4586</v>
      </c>
      <c r="C2744" s="14" t="s">
        <v>4587</v>
      </c>
    </row>
    <row r="2745">
      <c r="A2745" s="10">
        <v>2742</v>
      </c>
      <c r="B2745" s="13" t="s">
        <v>4588</v>
      </c>
      <c r="C2745" s="14" t="s">
        <v>4589</v>
      </c>
    </row>
    <row r="2746">
      <c r="A2746" s="10">
        <v>2743</v>
      </c>
      <c r="B2746" s="13" t="s">
        <v>4590</v>
      </c>
      <c r="C2746" s="14" t="s">
        <v>4591</v>
      </c>
    </row>
    <row r="2747">
      <c r="A2747" s="10">
        <v>2744</v>
      </c>
      <c r="B2747" s="13" t="s">
        <v>4592</v>
      </c>
      <c r="C2747" s="14" t="s">
        <v>4593</v>
      </c>
    </row>
    <row r="2748">
      <c r="A2748" s="10">
        <v>2745</v>
      </c>
      <c r="B2748" s="15" t="s">
        <v>4594</v>
      </c>
      <c r="C2748" s="16" t="s">
        <v>4595</v>
      </c>
    </row>
    <row r="2749">
      <c r="A2749" s="10">
        <v>2746</v>
      </c>
      <c r="B2749" s="13" t="s">
        <v>4596</v>
      </c>
      <c r="C2749" s="14" t="s">
        <v>4597</v>
      </c>
    </row>
    <row r="2750">
      <c r="A2750" s="10">
        <v>2747</v>
      </c>
      <c r="B2750" s="13" t="s">
        <v>4598</v>
      </c>
      <c r="C2750" s="14" t="s">
        <v>4599</v>
      </c>
    </row>
    <row r="2751">
      <c r="A2751" s="10">
        <v>2748</v>
      </c>
      <c r="B2751" s="11" t="s">
        <v>4600</v>
      </c>
      <c r="C2751" s="12">
        <v>1832139359</v>
      </c>
    </row>
    <row r="2752">
      <c r="A2752" s="10">
        <v>2749</v>
      </c>
      <c r="B2752" s="11" t="s">
        <v>4601</v>
      </c>
      <c r="C2752" s="12">
        <v>1832139670</v>
      </c>
    </row>
    <row r="2753">
      <c r="A2753" s="10">
        <v>2750</v>
      </c>
      <c r="B2753" s="13" t="s">
        <v>4602</v>
      </c>
      <c r="C2753" s="14" t="s">
        <v>4603</v>
      </c>
    </row>
    <row r="2754">
      <c r="A2754" s="10">
        <v>2751</v>
      </c>
      <c r="B2754" s="13" t="s">
        <v>4604</v>
      </c>
      <c r="C2754" s="14" t="s">
        <v>4605</v>
      </c>
    </row>
    <row r="2755">
      <c r="A2755" s="10">
        <v>2752</v>
      </c>
      <c r="B2755" s="13" t="s">
        <v>4606</v>
      </c>
      <c r="C2755" s="14" t="s">
        <v>4607</v>
      </c>
    </row>
    <row r="2756">
      <c r="A2756" s="10">
        <v>2753</v>
      </c>
      <c r="B2756" s="13" t="s">
        <v>4608</v>
      </c>
      <c r="C2756" s="14" t="s">
        <v>4609</v>
      </c>
    </row>
    <row r="2757">
      <c r="A2757" s="10">
        <v>2754</v>
      </c>
      <c r="B2757" s="11" t="s">
        <v>4610</v>
      </c>
      <c r="C2757" s="12">
        <v>1832140636</v>
      </c>
    </row>
    <row r="2758">
      <c r="A2758" s="10">
        <v>2755</v>
      </c>
      <c r="B2758" s="13" t="s">
        <v>4611</v>
      </c>
      <c r="C2758" s="14" t="s">
        <v>4612</v>
      </c>
    </row>
    <row r="2759">
      <c r="A2759" s="10">
        <v>2756</v>
      </c>
      <c r="B2759" s="13" t="s">
        <v>4613</v>
      </c>
      <c r="C2759" s="14" t="s">
        <v>4614</v>
      </c>
    </row>
    <row r="2760">
      <c r="A2760" s="10">
        <v>2757</v>
      </c>
      <c r="B2760" s="13" t="s">
        <v>4615</v>
      </c>
      <c r="C2760" s="14" t="s">
        <v>4616</v>
      </c>
    </row>
    <row r="2761">
      <c r="A2761" s="10">
        <v>2758</v>
      </c>
      <c r="B2761" s="11" t="s">
        <v>4617</v>
      </c>
      <c r="C2761" s="12">
        <v>1832141492</v>
      </c>
    </row>
    <row r="2762">
      <c r="A2762" s="10">
        <v>2759</v>
      </c>
      <c r="B2762" s="15" t="s">
        <v>4618</v>
      </c>
      <c r="C2762" s="16" t="s">
        <v>4619</v>
      </c>
    </row>
    <row r="2763">
      <c r="A2763" s="10">
        <v>2760</v>
      </c>
      <c r="B2763" s="13" t="s">
        <v>4620</v>
      </c>
      <c r="C2763" s="14" t="s">
        <v>4621</v>
      </c>
    </row>
    <row r="2764">
      <c r="A2764" s="10">
        <v>2761</v>
      </c>
      <c r="B2764" s="11" t="s">
        <v>4622</v>
      </c>
      <c r="C2764" s="12">
        <v>1832141693</v>
      </c>
    </row>
    <row r="2765">
      <c r="A2765" s="10">
        <v>2762</v>
      </c>
      <c r="B2765" s="13" t="s">
        <v>4623</v>
      </c>
      <c r="C2765" s="14" t="s">
        <v>4624</v>
      </c>
    </row>
    <row r="2766" ht="25.5">
      <c r="A2766" s="10">
        <v>2763</v>
      </c>
      <c r="B2766" s="15" t="s">
        <v>4625</v>
      </c>
      <c r="C2766" s="16" t="s">
        <v>4626</v>
      </c>
    </row>
    <row r="2767">
      <c r="A2767" s="10">
        <v>2764</v>
      </c>
      <c r="B2767" s="15" t="s">
        <v>4627</v>
      </c>
      <c r="C2767" s="16" t="s">
        <v>4628</v>
      </c>
    </row>
    <row r="2768">
      <c r="A2768" s="10">
        <v>2765</v>
      </c>
      <c r="B2768" s="15" t="s">
        <v>4629</v>
      </c>
      <c r="C2768" s="16" t="s">
        <v>4630</v>
      </c>
    </row>
    <row r="2769">
      <c r="A2769" s="10">
        <v>2766</v>
      </c>
      <c r="B2769" s="13" t="s">
        <v>4631</v>
      </c>
      <c r="C2769" s="14" t="s">
        <v>4632</v>
      </c>
    </row>
    <row r="2770">
      <c r="A2770" s="10">
        <v>2767</v>
      </c>
      <c r="B2770" s="11" t="s">
        <v>4633</v>
      </c>
      <c r="C2770" s="12">
        <v>1832143242</v>
      </c>
    </row>
    <row r="2771">
      <c r="A2771" s="10">
        <v>2768</v>
      </c>
      <c r="B2771" s="15" t="s">
        <v>4634</v>
      </c>
      <c r="C2771" s="16" t="s">
        <v>4635</v>
      </c>
    </row>
    <row r="2772">
      <c r="A2772" s="10">
        <v>2769</v>
      </c>
      <c r="B2772" s="13" t="s">
        <v>4636</v>
      </c>
      <c r="C2772" s="14" t="s">
        <v>4637</v>
      </c>
    </row>
    <row r="2773">
      <c r="A2773" s="10">
        <v>2770</v>
      </c>
      <c r="B2773" s="13" t="s">
        <v>4638</v>
      </c>
      <c r="C2773" s="14" t="s">
        <v>4639</v>
      </c>
    </row>
    <row r="2774">
      <c r="A2774" s="10">
        <v>2771</v>
      </c>
      <c r="B2774" s="13" t="s">
        <v>4640</v>
      </c>
      <c r="C2774" s="14" t="s">
        <v>4641</v>
      </c>
    </row>
    <row r="2775">
      <c r="A2775" s="10">
        <v>2772</v>
      </c>
      <c r="B2775" s="11" t="s">
        <v>4642</v>
      </c>
      <c r="C2775" s="12">
        <v>1832144077</v>
      </c>
    </row>
    <row r="2776">
      <c r="A2776" s="10">
        <v>2773</v>
      </c>
      <c r="B2776" s="15" t="s">
        <v>4643</v>
      </c>
      <c r="C2776" s="16" t="s">
        <v>4644</v>
      </c>
    </row>
    <row r="2777">
      <c r="A2777" s="10">
        <v>2774</v>
      </c>
      <c r="B2777" s="11" t="s">
        <v>4645</v>
      </c>
      <c r="C2777" s="12">
        <v>1832144140</v>
      </c>
    </row>
    <row r="2778">
      <c r="A2778" s="10">
        <v>2775</v>
      </c>
      <c r="B2778" s="15" t="s">
        <v>4646</v>
      </c>
      <c r="C2778" s="16" t="s">
        <v>4647</v>
      </c>
    </row>
    <row r="2779">
      <c r="A2779" s="10">
        <v>2776</v>
      </c>
      <c r="B2779" s="11" t="s">
        <v>4648</v>
      </c>
      <c r="C2779" s="12">
        <v>1832145426</v>
      </c>
    </row>
    <row r="2780">
      <c r="A2780" s="10">
        <v>2777</v>
      </c>
      <c r="B2780" s="11" t="s">
        <v>4649</v>
      </c>
      <c r="C2780" s="12">
        <v>1832145987</v>
      </c>
    </row>
    <row r="2781">
      <c r="A2781" s="10">
        <v>2778</v>
      </c>
      <c r="B2781" s="11" t="s">
        <v>4650</v>
      </c>
      <c r="C2781" s="12">
        <v>1832146099</v>
      </c>
    </row>
    <row r="2782">
      <c r="A2782" s="10">
        <v>2779</v>
      </c>
      <c r="B2782" s="13" t="s">
        <v>4651</v>
      </c>
      <c r="C2782" s="14" t="s">
        <v>4652</v>
      </c>
    </row>
    <row r="2783">
      <c r="A2783" s="10">
        <v>2780</v>
      </c>
      <c r="B2783" s="15" t="s">
        <v>4653</v>
      </c>
      <c r="C2783" s="16" t="s">
        <v>4654</v>
      </c>
    </row>
    <row r="2784">
      <c r="A2784" s="10">
        <v>2781</v>
      </c>
      <c r="B2784" s="13" t="s">
        <v>4655</v>
      </c>
      <c r="C2784" s="14" t="s">
        <v>4656</v>
      </c>
    </row>
    <row r="2785">
      <c r="A2785" s="10">
        <v>2782</v>
      </c>
      <c r="B2785" s="13" t="s">
        <v>4657</v>
      </c>
      <c r="C2785" s="14" t="s">
        <v>4658</v>
      </c>
    </row>
    <row r="2786">
      <c r="A2786" s="10">
        <v>2783</v>
      </c>
      <c r="B2786" s="11" t="s">
        <v>4659</v>
      </c>
      <c r="C2786" s="12">
        <v>1832147896</v>
      </c>
    </row>
    <row r="2787">
      <c r="A2787" s="10">
        <v>2784</v>
      </c>
      <c r="B2787" s="13" t="s">
        <v>4660</v>
      </c>
      <c r="C2787" s="14" t="s">
        <v>4661</v>
      </c>
    </row>
    <row r="2788">
      <c r="A2788" s="10">
        <v>2785</v>
      </c>
      <c r="B2788" s="15" t="s">
        <v>4662</v>
      </c>
      <c r="C2788" s="16" t="s">
        <v>4663</v>
      </c>
    </row>
    <row r="2789">
      <c r="A2789" s="10">
        <v>2786</v>
      </c>
      <c r="B2789" s="13" t="s">
        <v>4664</v>
      </c>
      <c r="C2789" s="14" t="s">
        <v>4665</v>
      </c>
    </row>
    <row r="2790">
      <c r="A2790" s="10">
        <v>2787</v>
      </c>
      <c r="B2790" s="15" t="s">
        <v>4666</v>
      </c>
      <c r="C2790" s="16" t="s">
        <v>4667</v>
      </c>
    </row>
    <row r="2791">
      <c r="A2791" s="10">
        <v>2788</v>
      </c>
      <c r="B2791" s="13" t="s">
        <v>4668</v>
      </c>
      <c r="C2791" s="14" t="s">
        <v>4669</v>
      </c>
    </row>
    <row r="2792">
      <c r="A2792" s="10">
        <v>2789</v>
      </c>
      <c r="B2792" s="13" t="s">
        <v>4670</v>
      </c>
      <c r="C2792" s="14" t="s">
        <v>4671</v>
      </c>
    </row>
    <row r="2793">
      <c r="A2793" s="10">
        <v>2790</v>
      </c>
      <c r="B2793" s="13" t="s">
        <v>4672</v>
      </c>
      <c r="C2793" s="14" t="s">
        <v>4673</v>
      </c>
    </row>
    <row r="2794">
      <c r="A2794" s="10">
        <v>2791</v>
      </c>
      <c r="B2794" s="13" t="s">
        <v>4674</v>
      </c>
      <c r="C2794" s="14" t="s">
        <v>4675</v>
      </c>
    </row>
    <row r="2795">
      <c r="A2795" s="10">
        <v>2792</v>
      </c>
      <c r="B2795" s="11" t="s">
        <v>4676</v>
      </c>
      <c r="C2795" s="12">
        <v>1832150514</v>
      </c>
    </row>
    <row r="2796">
      <c r="A2796" s="10">
        <v>2793</v>
      </c>
      <c r="B2796" s="13" t="s">
        <v>4677</v>
      </c>
      <c r="C2796" s="14" t="s">
        <v>4678</v>
      </c>
    </row>
    <row r="2797">
      <c r="A2797" s="10">
        <v>2794</v>
      </c>
      <c r="B2797" s="11" t="s">
        <v>4679</v>
      </c>
      <c r="C2797" s="12">
        <v>1832151042</v>
      </c>
    </row>
    <row r="2798">
      <c r="A2798" s="10">
        <v>2795</v>
      </c>
      <c r="B2798" s="13" t="s">
        <v>4680</v>
      </c>
      <c r="C2798" s="14" t="s">
        <v>4681</v>
      </c>
    </row>
    <row r="2799">
      <c r="A2799" s="10">
        <v>2796</v>
      </c>
      <c r="B2799" s="11" t="s">
        <v>4682</v>
      </c>
      <c r="C2799" s="12">
        <v>1832151099</v>
      </c>
    </row>
    <row r="2800">
      <c r="A2800" s="10">
        <v>2797</v>
      </c>
      <c r="B2800" s="13" t="s">
        <v>4683</v>
      </c>
      <c r="C2800" s="14" t="s">
        <v>4684</v>
      </c>
    </row>
    <row r="2801">
      <c r="A2801" s="10">
        <v>2798</v>
      </c>
      <c r="B2801" s="15" t="s">
        <v>4685</v>
      </c>
      <c r="C2801" s="16" t="s">
        <v>4686</v>
      </c>
    </row>
    <row r="2802">
      <c r="A2802" s="10">
        <v>2799</v>
      </c>
      <c r="B2802" s="13" t="s">
        <v>4687</v>
      </c>
      <c r="C2802" s="14" t="s">
        <v>4688</v>
      </c>
    </row>
    <row r="2803">
      <c r="A2803" s="10">
        <v>2800</v>
      </c>
      <c r="B2803" s="13" t="s">
        <v>4689</v>
      </c>
      <c r="C2803" s="14" t="s">
        <v>4690</v>
      </c>
    </row>
    <row r="2804">
      <c r="A2804" s="10">
        <v>2801</v>
      </c>
      <c r="B2804" s="15" t="s">
        <v>4691</v>
      </c>
      <c r="C2804" s="16">
        <v>1832152889</v>
      </c>
    </row>
    <row r="2805">
      <c r="A2805" s="10">
        <v>2802</v>
      </c>
      <c r="B2805" s="13" t="s">
        <v>4692</v>
      </c>
      <c r="C2805" s="14" t="s">
        <v>4693</v>
      </c>
    </row>
    <row r="2806">
      <c r="A2806" s="10">
        <v>2803</v>
      </c>
      <c r="B2806" s="13" t="s">
        <v>4694</v>
      </c>
      <c r="C2806" s="14" t="s">
        <v>4695</v>
      </c>
    </row>
    <row r="2807">
      <c r="A2807" s="10">
        <v>2804</v>
      </c>
      <c r="B2807" s="11" t="s">
        <v>4696</v>
      </c>
      <c r="C2807" s="12">
        <v>1832153152</v>
      </c>
    </row>
    <row r="2808" ht="25.5">
      <c r="A2808" s="10">
        <v>2805</v>
      </c>
      <c r="B2808" s="15" t="s">
        <v>4697</v>
      </c>
      <c r="C2808" s="16" t="s">
        <v>4698</v>
      </c>
    </row>
    <row r="2809">
      <c r="A2809" s="10">
        <v>2806</v>
      </c>
      <c r="B2809" s="15" t="s">
        <v>4699</v>
      </c>
      <c r="C2809" s="16" t="s">
        <v>4700</v>
      </c>
    </row>
    <row r="2810">
      <c r="A2810" s="10">
        <v>2807</v>
      </c>
      <c r="B2810" s="13" t="s">
        <v>4701</v>
      </c>
      <c r="C2810" s="14" t="s">
        <v>4702</v>
      </c>
    </row>
    <row r="2811">
      <c r="A2811" s="10">
        <v>2808</v>
      </c>
      <c r="B2811" s="13" t="s">
        <v>4703</v>
      </c>
      <c r="C2811" s="14" t="s">
        <v>4704</v>
      </c>
    </row>
    <row r="2812">
      <c r="A2812" s="10">
        <v>2809</v>
      </c>
      <c r="B2812" s="11" t="s">
        <v>4705</v>
      </c>
      <c r="C2812" s="12">
        <v>1832154438</v>
      </c>
    </row>
    <row r="2813">
      <c r="A2813" s="10">
        <v>2810</v>
      </c>
      <c r="B2813" s="13" t="s">
        <v>4706</v>
      </c>
      <c r="C2813" s="14" t="s">
        <v>4707</v>
      </c>
    </row>
    <row r="2814">
      <c r="A2814" s="10">
        <v>2811</v>
      </c>
      <c r="B2814" s="15" t="s">
        <v>4708</v>
      </c>
      <c r="C2814" s="9">
        <v>1832154950</v>
      </c>
    </row>
    <row r="2815">
      <c r="A2815" s="10">
        <v>2812</v>
      </c>
      <c r="B2815" s="13" t="s">
        <v>4709</v>
      </c>
      <c r="C2815" s="14" t="s">
        <v>4710</v>
      </c>
    </row>
    <row r="2816">
      <c r="A2816" s="10">
        <v>2813</v>
      </c>
      <c r="B2816" s="13" t="s">
        <v>4711</v>
      </c>
      <c r="C2816" s="14" t="s">
        <v>4712</v>
      </c>
    </row>
    <row r="2817">
      <c r="A2817" s="10">
        <v>2814</v>
      </c>
      <c r="B2817" s="13" t="s">
        <v>4713</v>
      </c>
      <c r="C2817" s="14" t="s">
        <v>4714</v>
      </c>
    </row>
    <row r="2818">
      <c r="A2818" s="10">
        <v>2815</v>
      </c>
      <c r="B2818" s="15" t="s">
        <v>4715</v>
      </c>
      <c r="C2818" s="16" t="s">
        <v>4716</v>
      </c>
    </row>
    <row r="2819">
      <c r="A2819" s="10">
        <v>2816</v>
      </c>
      <c r="B2819" s="13" t="s">
        <v>4717</v>
      </c>
      <c r="C2819" s="14" t="s">
        <v>4718</v>
      </c>
    </row>
    <row r="2820">
      <c r="A2820" s="10">
        <v>2817</v>
      </c>
      <c r="B2820" s="11" t="s">
        <v>4719</v>
      </c>
      <c r="C2820" s="12">
        <v>1832155865</v>
      </c>
    </row>
    <row r="2821">
      <c r="A2821" s="10">
        <v>2818</v>
      </c>
      <c r="B2821" s="13" t="s">
        <v>4720</v>
      </c>
      <c r="C2821" s="14" t="s">
        <v>4721</v>
      </c>
    </row>
    <row r="2822">
      <c r="A2822" s="10">
        <v>2819</v>
      </c>
      <c r="B2822" s="15" t="s">
        <v>4722</v>
      </c>
      <c r="C2822" s="16" t="s">
        <v>4723</v>
      </c>
    </row>
    <row r="2823">
      <c r="A2823" s="10">
        <v>2820</v>
      </c>
      <c r="B2823" s="15" t="s">
        <v>4724</v>
      </c>
      <c r="C2823" s="16" t="s">
        <v>4725</v>
      </c>
    </row>
    <row r="2824">
      <c r="A2824" s="10">
        <v>2821</v>
      </c>
      <c r="B2824" s="13" t="s">
        <v>4726</v>
      </c>
      <c r="C2824" s="14" t="s">
        <v>4727</v>
      </c>
    </row>
    <row r="2825">
      <c r="A2825" s="10">
        <v>2822</v>
      </c>
      <c r="B2825" s="15" t="s">
        <v>4728</v>
      </c>
      <c r="C2825" s="16" t="s">
        <v>4729</v>
      </c>
    </row>
    <row r="2826">
      <c r="A2826" s="10">
        <v>2823</v>
      </c>
      <c r="B2826" s="11" t="s">
        <v>4730</v>
      </c>
      <c r="C2826" s="12">
        <v>1832157012</v>
      </c>
    </row>
    <row r="2827">
      <c r="A2827" s="10">
        <v>2824</v>
      </c>
      <c r="B2827" s="13" t="s">
        <v>4731</v>
      </c>
      <c r="C2827" s="14" t="s">
        <v>4732</v>
      </c>
    </row>
    <row r="2828" ht="25.5">
      <c r="A2828" s="10">
        <v>2825</v>
      </c>
      <c r="B2828" s="15" t="s">
        <v>4733</v>
      </c>
      <c r="C2828" s="16" t="s">
        <v>4734</v>
      </c>
    </row>
    <row r="2829">
      <c r="A2829" s="10">
        <v>2826</v>
      </c>
      <c r="B2829" s="13" t="s">
        <v>4735</v>
      </c>
      <c r="C2829" s="14" t="s">
        <v>4736</v>
      </c>
    </row>
    <row r="2830">
      <c r="A2830" s="10">
        <v>2827</v>
      </c>
      <c r="B2830" s="13" t="s">
        <v>4737</v>
      </c>
      <c r="C2830" s="14" t="s">
        <v>4738</v>
      </c>
    </row>
    <row r="2831">
      <c r="A2831" s="10">
        <v>2828</v>
      </c>
      <c r="B2831" s="13" t="s">
        <v>4739</v>
      </c>
      <c r="C2831" s="14" t="s">
        <v>4740</v>
      </c>
    </row>
    <row r="2832">
      <c r="A2832" s="10">
        <v>2829</v>
      </c>
      <c r="B2832" s="15" t="s">
        <v>4741</v>
      </c>
      <c r="C2832" s="16" t="s">
        <v>4742</v>
      </c>
    </row>
    <row r="2833">
      <c r="A2833" s="10">
        <v>2830</v>
      </c>
      <c r="B2833" s="15" t="s">
        <v>4743</v>
      </c>
      <c r="C2833" s="16" t="s">
        <v>4744</v>
      </c>
    </row>
    <row r="2834">
      <c r="A2834" s="10">
        <v>2831</v>
      </c>
      <c r="B2834" s="13" t="s">
        <v>4745</v>
      </c>
      <c r="C2834" s="14" t="s">
        <v>4746</v>
      </c>
    </row>
    <row r="2835">
      <c r="A2835" s="10">
        <v>2832</v>
      </c>
      <c r="B2835" s="13" t="s">
        <v>4747</v>
      </c>
      <c r="C2835" s="14" t="s">
        <v>4748</v>
      </c>
    </row>
    <row r="2836">
      <c r="A2836" s="10">
        <v>2833</v>
      </c>
      <c r="B2836" s="15" t="s">
        <v>4749</v>
      </c>
      <c r="C2836" s="16" t="s">
        <v>4750</v>
      </c>
    </row>
    <row r="2837">
      <c r="A2837" s="10">
        <v>2834</v>
      </c>
      <c r="B2837" s="15" t="s">
        <v>4751</v>
      </c>
      <c r="C2837" s="16" t="s">
        <v>4752</v>
      </c>
    </row>
    <row r="2838">
      <c r="A2838" s="10">
        <v>2835</v>
      </c>
      <c r="B2838" s="13" t="s">
        <v>4753</v>
      </c>
      <c r="C2838" s="14" t="s">
        <v>4754</v>
      </c>
    </row>
    <row r="2839">
      <c r="A2839" s="10">
        <v>2836</v>
      </c>
      <c r="B2839" s="13" t="s">
        <v>4755</v>
      </c>
      <c r="C2839" s="14" t="s">
        <v>4756</v>
      </c>
    </row>
    <row r="2840">
      <c r="A2840" s="10">
        <v>2837</v>
      </c>
      <c r="B2840" s="13" t="s">
        <v>4757</v>
      </c>
      <c r="C2840" s="14" t="s">
        <v>4758</v>
      </c>
    </row>
    <row r="2841">
      <c r="A2841" s="10">
        <v>2838</v>
      </c>
      <c r="B2841" s="13" t="s">
        <v>4759</v>
      </c>
      <c r="C2841" s="14" t="s">
        <v>4760</v>
      </c>
    </row>
    <row r="2842">
      <c r="A2842" s="10">
        <v>2839</v>
      </c>
      <c r="B2842" s="15" t="s">
        <v>4761</v>
      </c>
      <c r="C2842" s="9">
        <v>1832161065</v>
      </c>
    </row>
    <row r="2843">
      <c r="A2843" s="10">
        <v>2840</v>
      </c>
      <c r="B2843" s="13" t="s">
        <v>4762</v>
      </c>
      <c r="C2843" s="14" t="s">
        <v>4763</v>
      </c>
    </row>
    <row r="2844">
      <c r="A2844" s="10">
        <v>2841</v>
      </c>
      <c r="B2844" s="13" t="s">
        <v>4764</v>
      </c>
      <c r="C2844" s="14" t="s">
        <v>4765</v>
      </c>
    </row>
    <row r="2845">
      <c r="A2845" s="10">
        <v>2842</v>
      </c>
      <c r="B2845" s="15" t="s">
        <v>4766</v>
      </c>
      <c r="C2845" s="16" t="s">
        <v>4767</v>
      </c>
    </row>
    <row r="2846">
      <c r="A2846" s="10">
        <v>2843</v>
      </c>
      <c r="B2846" s="13" t="s">
        <v>4768</v>
      </c>
      <c r="C2846" s="14" t="s">
        <v>4769</v>
      </c>
    </row>
    <row r="2847">
      <c r="A2847" s="10">
        <v>2844</v>
      </c>
      <c r="B2847" s="13" t="s">
        <v>4770</v>
      </c>
      <c r="C2847" s="14" t="s">
        <v>4771</v>
      </c>
    </row>
    <row r="2848">
      <c r="A2848" s="10">
        <v>2845</v>
      </c>
      <c r="B2848" s="13" t="s">
        <v>4772</v>
      </c>
      <c r="C2848" s="14" t="s">
        <v>4773</v>
      </c>
    </row>
    <row r="2849">
      <c r="A2849" s="10">
        <v>2846</v>
      </c>
      <c r="B2849" s="13" t="s">
        <v>4774</v>
      </c>
      <c r="C2849" s="14" t="s">
        <v>4775</v>
      </c>
    </row>
    <row r="2850">
      <c r="A2850" s="10">
        <v>2847</v>
      </c>
      <c r="B2850" s="13" t="s">
        <v>4776</v>
      </c>
      <c r="C2850" s="14" t="s">
        <v>4777</v>
      </c>
    </row>
    <row r="2851">
      <c r="A2851" s="10">
        <v>2848</v>
      </c>
      <c r="B2851" s="13" t="s">
        <v>4778</v>
      </c>
      <c r="C2851" s="14" t="s">
        <v>4779</v>
      </c>
    </row>
    <row r="2852">
      <c r="A2852" s="10">
        <v>2849</v>
      </c>
      <c r="B2852" s="13" t="s">
        <v>4780</v>
      </c>
      <c r="C2852" s="14" t="s">
        <v>4781</v>
      </c>
    </row>
    <row r="2853">
      <c r="A2853" s="10">
        <v>2850</v>
      </c>
      <c r="B2853" s="13" t="s">
        <v>4782</v>
      </c>
      <c r="C2853" s="14" t="s">
        <v>4783</v>
      </c>
    </row>
    <row r="2854">
      <c r="A2854" s="10">
        <v>2851</v>
      </c>
      <c r="B2854" s="13" t="s">
        <v>4784</v>
      </c>
      <c r="C2854" s="14" t="s">
        <v>4785</v>
      </c>
    </row>
    <row r="2855">
      <c r="A2855" s="10">
        <v>2852</v>
      </c>
      <c r="B2855" s="13" t="s">
        <v>4786</v>
      </c>
      <c r="C2855" s="14" t="s">
        <v>4787</v>
      </c>
    </row>
    <row r="2856">
      <c r="A2856" s="10">
        <v>2853</v>
      </c>
      <c r="B2856" s="13" t="s">
        <v>4788</v>
      </c>
      <c r="C2856" s="14" t="s">
        <v>4789</v>
      </c>
    </row>
    <row r="2857">
      <c r="A2857" s="10">
        <v>2854</v>
      </c>
      <c r="B2857" s="11" t="s">
        <v>4790</v>
      </c>
      <c r="C2857" s="12">
        <v>1833000649</v>
      </c>
    </row>
    <row r="2858">
      <c r="A2858" s="10">
        <v>2855</v>
      </c>
      <c r="B2858" s="13" t="s">
        <v>4791</v>
      </c>
      <c r="C2858" s="14" t="s">
        <v>4792</v>
      </c>
    </row>
    <row r="2859">
      <c r="A2859" s="10">
        <v>2856</v>
      </c>
      <c r="B2859" s="13" t="s">
        <v>4793</v>
      </c>
      <c r="C2859" s="14" t="s">
        <v>4794</v>
      </c>
    </row>
    <row r="2860">
      <c r="A2860" s="10">
        <v>2857</v>
      </c>
      <c r="B2860" s="11" t="s">
        <v>4795</v>
      </c>
      <c r="C2860" s="12">
        <v>1833001385</v>
      </c>
    </row>
    <row r="2861">
      <c r="A2861" s="10">
        <v>2858</v>
      </c>
      <c r="B2861" s="13" t="s">
        <v>4796</v>
      </c>
      <c r="C2861" s="14" t="s">
        <v>4797</v>
      </c>
    </row>
    <row r="2862">
      <c r="A2862" s="10">
        <v>2859</v>
      </c>
      <c r="B2862" s="13" t="s">
        <v>4798</v>
      </c>
      <c r="C2862" s="14" t="s">
        <v>4799</v>
      </c>
    </row>
    <row r="2863">
      <c r="A2863" s="10">
        <v>2860</v>
      </c>
      <c r="B2863" s="15" t="s">
        <v>4800</v>
      </c>
      <c r="C2863" s="16" t="s">
        <v>4801</v>
      </c>
    </row>
    <row r="2864">
      <c r="A2864" s="10">
        <v>2861</v>
      </c>
      <c r="B2864" s="11" t="s">
        <v>4802</v>
      </c>
      <c r="C2864" s="12">
        <v>1833002854</v>
      </c>
    </row>
    <row r="2865">
      <c r="A2865" s="10">
        <v>2862</v>
      </c>
      <c r="B2865" s="13" t="s">
        <v>4803</v>
      </c>
      <c r="C2865" s="14" t="s">
        <v>4804</v>
      </c>
    </row>
    <row r="2866">
      <c r="A2866" s="10">
        <v>2863</v>
      </c>
      <c r="B2866" s="13" t="s">
        <v>4805</v>
      </c>
      <c r="C2866" s="14" t="s">
        <v>4806</v>
      </c>
    </row>
    <row r="2867">
      <c r="A2867" s="10">
        <v>2864</v>
      </c>
      <c r="B2867" s="13" t="s">
        <v>4807</v>
      </c>
      <c r="C2867" s="14" t="s">
        <v>4808</v>
      </c>
    </row>
    <row r="2868">
      <c r="A2868" s="10">
        <v>2865</v>
      </c>
      <c r="B2868" s="13" t="s">
        <v>4809</v>
      </c>
      <c r="C2868" s="14" t="s">
        <v>4810</v>
      </c>
    </row>
    <row r="2869">
      <c r="A2869" s="10">
        <v>2866</v>
      </c>
      <c r="B2869" s="13" t="s">
        <v>4811</v>
      </c>
      <c r="C2869" s="14" t="s">
        <v>4812</v>
      </c>
    </row>
    <row r="2870">
      <c r="A2870" s="10">
        <v>2867</v>
      </c>
      <c r="B2870" s="13" t="s">
        <v>4813</v>
      </c>
      <c r="C2870" s="14" t="s">
        <v>4814</v>
      </c>
    </row>
    <row r="2871">
      <c r="A2871" s="10">
        <v>2868</v>
      </c>
      <c r="B2871" s="13" t="s">
        <v>4815</v>
      </c>
      <c r="C2871" s="14" t="s">
        <v>4816</v>
      </c>
    </row>
    <row r="2872">
      <c r="A2872" s="10">
        <v>2869</v>
      </c>
      <c r="B2872" s="13" t="s">
        <v>4817</v>
      </c>
      <c r="C2872" s="14" t="s">
        <v>4818</v>
      </c>
    </row>
    <row r="2873">
      <c r="A2873" s="10">
        <v>2870</v>
      </c>
      <c r="B2873" s="13" t="s">
        <v>4819</v>
      </c>
      <c r="C2873" s="14" t="s">
        <v>4820</v>
      </c>
    </row>
    <row r="2874">
      <c r="A2874" s="10">
        <v>2871</v>
      </c>
      <c r="B2874" s="13" t="s">
        <v>4821</v>
      </c>
      <c r="C2874" s="14" t="s">
        <v>4822</v>
      </c>
    </row>
    <row r="2875">
      <c r="A2875" s="10">
        <v>2872</v>
      </c>
      <c r="B2875" s="11" t="s">
        <v>4823</v>
      </c>
      <c r="C2875" s="12">
        <v>1833003880</v>
      </c>
    </row>
    <row r="2876">
      <c r="A2876" s="10">
        <v>2873</v>
      </c>
      <c r="B2876" s="13" t="s">
        <v>4824</v>
      </c>
      <c r="C2876" s="14" t="s">
        <v>4825</v>
      </c>
    </row>
    <row r="2877">
      <c r="A2877" s="10">
        <v>2874</v>
      </c>
      <c r="B2877" s="13" t="s">
        <v>4826</v>
      </c>
      <c r="C2877" s="14" t="s">
        <v>4827</v>
      </c>
    </row>
    <row r="2878">
      <c r="A2878" s="10">
        <v>2875</v>
      </c>
      <c r="B2878" s="13" t="s">
        <v>4828</v>
      </c>
      <c r="C2878" s="14" t="s">
        <v>4829</v>
      </c>
    </row>
    <row r="2879">
      <c r="A2879" s="10">
        <v>2876</v>
      </c>
      <c r="B2879" s="13" t="s">
        <v>4830</v>
      </c>
      <c r="C2879" s="14" t="s">
        <v>4831</v>
      </c>
    </row>
    <row r="2880">
      <c r="A2880" s="10">
        <v>2877</v>
      </c>
      <c r="B2880" s="13" t="s">
        <v>4832</v>
      </c>
      <c r="C2880" s="14" t="s">
        <v>4833</v>
      </c>
    </row>
    <row r="2881">
      <c r="A2881" s="10">
        <v>2878</v>
      </c>
      <c r="B2881" s="13" t="s">
        <v>4834</v>
      </c>
      <c r="C2881" s="14" t="s">
        <v>4835</v>
      </c>
    </row>
    <row r="2882">
      <c r="A2882" s="10">
        <v>2879</v>
      </c>
      <c r="B2882" s="13" t="s">
        <v>4836</v>
      </c>
      <c r="C2882" s="14" t="s">
        <v>4837</v>
      </c>
    </row>
    <row r="2883">
      <c r="A2883" s="10">
        <v>2880</v>
      </c>
      <c r="B2883" s="13" t="s">
        <v>4838</v>
      </c>
      <c r="C2883" s="14" t="s">
        <v>4839</v>
      </c>
    </row>
    <row r="2884">
      <c r="A2884" s="10">
        <v>2881</v>
      </c>
      <c r="B2884" s="13" t="s">
        <v>4840</v>
      </c>
      <c r="C2884" s="14" t="s">
        <v>4841</v>
      </c>
    </row>
    <row r="2885">
      <c r="A2885" s="10">
        <v>2882</v>
      </c>
      <c r="B2885" s="13" t="s">
        <v>4842</v>
      </c>
      <c r="C2885" s="14" t="s">
        <v>4843</v>
      </c>
    </row>
    <row r="2886">
      <c r="A2886" s="10">
        <v>2883</v>
      </c>
      <c r="B2886" s="13" t="s">
        <v>4844</v>
      </c>
      <c r="C2886" s="14" t="s">
        <v>4845</v>
      </c>
    </row>
    <row r="2887">
      <c r="A2887" s="10">
        <v>2884</v>
      </c>
      <c r="B2887" s="13" t="s">
        <v>4846</v>
      </c>
      <c r="C2887" s="14" t="s">
        <v>4847</v>
      </c>
    </row>
    <row r="2888">
      <c r="A2888" s="10">
        <v>2885</v>
      </c>
      <c r="B2888" s="13" t="s">
        <v>4848</v>
      </c>
      <c r="C2888" s="14" t="s">
        <v>4849</v>
      </c>
    </row>
    <row r="2889">
      <c r="A2889" s="10">
        <v>2886</v>
      </c>
      <c r="B2889" s="13" t="s">
        <v>4850</v>
      </c>
      <c r="C2889" s="14" t="s">
        <v>4851</v>
      </c>
    </row>
    <row r="2890">
      <c r="A2890" s="10">
        <v>2887</v>
      </c>
      <c r="B2890" s="11" t="s">
        <v>4852</v>
      </c>
      <c r="C2890" s="12">
        <v>1833005196</v>
      </c>
    </row>
    <row r="2891">
      <c r="A2891" s="10">
        <v>2888</v>
      </c>
      <c r="B2891" s="11" t="s">
        <v>4853</v>
      </c>
      <c r="C2891" s="12">
        <v>1833005340</v>
      </c>
    </row>
    <row r="2892">
      <c r="A2892" s="10">
        <v>2889</v>
      </c>
      <c r="B2892" s="13" t="s">
        <v>4854</v>
      </c>
      <c r="C2892" s="14" t="s">
        <v>4855</v>
      </c>
    </row>
    <row r="2893">
      <c r="A2893" s="10">
        <v>2890</v>
      </c>
      <c r="B2893" s="13" t="s">
        <v>4856</v>
      </c>
      <c r="C2893" s="14" t="s">
        <v>4857</v>
      </c>
    </row>
    <row r="2894">
      <c r="A2894" s="10">
        <v>2891</v>
      </c>
      <c r="B2894" s="11" t="s">
        <v>4858</v>
      </c>
      <c r="C2894" s="12">
        <v>1833009553</v>
      </c>
    </row>
    <row r="2895">
      <c r="A2895" s="10">
        <v>2892</v>
      </c>
      <c r="B2895" s="13" t="s">
        <v>4859</v>
      </c>
      <c r="C2895" s="14" t="s">
        <v>4860</v>
      </c>
    </row>
    <row r="2896">
      <c r="A2896" s="10">
        <v>2893</v>
      </c>
      <c r="B2896" s="11" t="s">
        <v>4861</v>
      </c>
      <c r="C2896" s="12">
        <v>1833010750</v>
      </c>
    </row>
    <row r="2897">
      <c r="A2897" s="10">
        <v>2894</v>
      </c>
      <c r="B2897" s="13" t="s">
        <v>4862</v>
      </c>
      <c r="C2897" s="14" t="s">
        <v>4863</v>
      </c>
    </row>
    <row r="2898">
      <c r="A2898" s="10">
        <v>2895</v>
      </c>
      <c r="B2898" s="13" t="s">
        <v>4864</v>
      </c>
      <c r="C2898" s="14" t="s">
        <v>4865</v>
      </c>
    </row>
    <row r="2899">
      <c r="A2899" s="10">
        <v>2896</v>
      </c>
      <c r="B2899" s="13" t="s">
        <v>4866</v>
      </c>
      <c r="C2899" s="14" t="s">
        <v>4867</v>
      </c>
    </row>
    <row r="2900">
      <c r="A2900" s="10">
        <v>2897</v>
      </c>
      <c r="B2900" s="11" t="s">
        <v>4868</v>
      </c>
      <c r="C2900" s="12">
        <v>1833013253</v>
      </c>
    </row>
    <row r="2901">
      <c r="A2901" s="10">
        <v>2898</v>
      </c>
      <c r="B2901" s="11" t="s">
        <v>4869</v>
      </c>
      <c r="C2901" s="12">
        <v>1833014112</v>
      </c>
    </row>
    <row r="2902">
      <c r="A2902" s="10">
        <v>2899</v>
      </c>
      <c r="B2902" s="13" t="s">
        <v>4870</v>
      </c>
      <c r="C2902" s="14" t="s">
        <v>4871</v>
      </c>
    </row>
    <row r="2903">
      <c r="A2903" s="10">
        <v>2900</v>
      </c>
      <c r="B2903" s="13" t="s">
        <v>4872</v>
      </c>
      <c r="C2903" s="14" t="s">
        <v>4873</v>
      </c>
    </row>
    <row r="2904">
      <c r="A2904" s="10">
        <v>2901</v>
      </c>
      <c r="B2904" s="13" t="s">
        <v>4874</v>
      </c>
      <c r="C2904" s="14" t="s">
        <v>4875</v>
      </c>
    </row>
    <row r="2905">
      <c r="A2905" s="10">
        <v>2902</v>
      </c>
      <c r="B2905" s="13" t="s">
        <v>4876</v>
      </c>
      <c r="C2905" s="14" t="s">
        <v>4877</v>
      </c>
    </row>
    <row r="2906">
      <c r="A2906" s="10">
        <v>2903</v>
      </c>
      <c r="B2906" s="11" t="s">
        <v>4878</v>
      </c>
      <c r="C2906" s="12">
        <v>1833015839</v>
      </c>
    </row>
    <row r="2907">
      <c r="A2907" s="10">
        <v>2904</v>
      </c>
      <c r="B2907" s="13" t="s">
        <v>4879</v>
      </c>
      <c r="C2907" s="14" t="s">
        <v>4880</v>
      </c>
    </row>
    <row r="2908">
      <c r="A2908" s="10">
        <v>2905</v>
      </c>
      <c r="B2908" s="11" t="s">
        <v>4881</v>
      </c>
      <c r="C2908" s="12">
        <v>1833016230</v>
      </c>
    </row>
    <row r="2909">
      <c r="A2909" s="10">
        <v>2906</v>
      </c>
      <c r="B2909" s="13" t="s">
        <v>4882</v>
      </c>
      <c r="C2909" s="14" t="s">
        <v>4883</v>
      </c>
    </row>
    <row r="2910">
      <c r="A2910" s="10">
        <v>2907</v>
      </c>
      <c r="B2910" s="13" t="s">
        <v>4884</v>
      </c>
      <c r="C2910" s="14" t="s">
        <v>4885</v>
      </c>
    </row>
    <row r="2911">
      <c r="A2911" s="10">
        <v>2908</v>
      </c>
      <c r="B2911" s="13" t="s">
        <v>4886</v>
      </c>
      <c r="C2911" s="14" t="s">
        <v>4887</v>
      </c>
    </row>
    <row r="2912">
      <c r="A2912" s="10">
        <v>2909</v>
      </c>
      <c r="B2912" s="13" t="s">
        <v>4888</v>
      </c>
      <c r="C2912" s="14" t="s">
        <v>4889</v>
      </c>
    </row>
    <row r="2913">
      <c r="A2913" s="10">
        <v>2910</v>
      </c>
      <c r="B2913" s="13" t="s">
        <v>4890</v>
      </c>
      <c r="C2913" s="14" t="s">
        <v>4891</v>
      </c>
    </row>
    <row r="2914">
      <c r="A2914" s="10">
        <v>2911</v>
      </c>
      <c r="B2914" s="11" t="s">
        <v>4892</v>
      </c>
      <c r="C2914" s="12">
        <v>1833016656</v>
      </c>
    </row>
    <row r="2915">
      <c r="A2915" s="10">
        <v>2912</v>
      </c>
      <c r="B2915" s="11" t="s">
        <v>4893</v>
      </c>
      <c r="C2915" s="12">
        <v>1833017000</v>
      </c>
    </row>
    <row r="2916" ht="38.25">
      <c r="A2916" s="10">
        <v>2913</v>
      </c>
      <c r="B2916" s="15" t="s">
        <v>4894</v>
      </c>
      <c r="C2916" s="16" t="s">
        <v>4895</v>
      </c>
    </row>
    <row r="2917">
      <c r="A2917" s="10">
        <v>2914</v>
      </c>
      <c r="B2917" s="13" t="s">
        <v>4896</v>
      </c>
      <c r="C2917" s="14" t="s">
        <v>4897</v>
      </c>
    </row>
    <row r="2918">
      <c r="A2918" s="10">
        <v>2915</v>
      </c>
      <c r="B2918" s="13" t="s">
        <v>4898</v>
      </c>
      <c r="C2918" s="14" t="s">
        <v>4899</v>
      </c>
    </row>
    <row r="2919">
      <c r="A2919" s="10">
        <v>2916</v>
      </c>
      <c r="B2919" s="13" t="s">
        <v>4900</v>
      </c>
      <c r="C2919" s="14" t="s">
        <v>4901</v>
      </c>
    </row>
    <row r="2920">
      <c r="A2920" s="10">
        <v>2917</v>
      </c>
      <c r="B2920" s="13" t="s">
        <v>4902</v>
      </c>
      <c r="C2920" s="14" t="s">
        <v>4903</v>
      </c>
    </row>
    <row r="2921">
      <c r="A2921" s="10">
        <v>2918</v>
      </c>
      <c r="B2921" s="13" t="s">
        <v>4904</v>
      </c>
      <c r="C2921" s="14" t="s">
        <v>4905</v>
      </c>
    </row>
    <row r="2922">
      <c r="A2922" s="10">
        <v>2919</v>
      </c>
      <c r="B2922" s="11" t="s">
        <v>4906</v>
      </c>
      <c r="C2922" s="12">
        <v>1833017522</v>
      </c>
    </row>
    <row r="2923">
      <c r="A2923" s="10">
        <v>2920</v>
      </c>
      <c r="B2923" s="13" t="s">
        <v>4907</v>
      </c>
      <c r="C2923" s="14" t="s">
        <v>4908</v>
      </c>
    </row>
    <row r="2924">
      <c r="A2924" s="10">
        <v>2921</v>
      </c>
      <c r="B2924" s="13" t="s">
        <v>4909</v>
      </c>
      <c r="C2924" s="14" t="s">
        <v>4910</v>
      </c>
    </row>
    <row r="2925">
      <c r="A2925" s="10">
        <v>2922</v>
      </c>
      <c r="B2925" s="13" t="s">
        <v>4911</v>
      </c>
      <c r="C2925" s="14" t="s">
        <v>4912</v>
      </c>
    </row>
    <row r="2926">
      <c r="A2926" s="10">
        <v>2923</v>
      </c>
      <c r="B2926" s="13" t="s">
        <v>4913</v>
      </c>
      <c r="C2926" s="14" t="s">
        <v>4914</v>
      </c>
    </row>
    <row r="2927">
      <c r="A2927" s="10">
        <v>2924</v>
      </c>
      <c r="B2927" s="13" t="s">
        <v>4915</v>
      </c>
      <c r="C2927" s="14" t="s">
        <v>4916</v>
      </c>
    </row>
    <row r="2928">
      <c r="A2928" s="10">
        <v>2925</v>
      </c>
      <c r="B2928" s="13" t="s">
        <v>4917</v>
      </c>
      <c r="C2928" s="14" t="s">
        <v>4918</v>
      </c>
    </row>
    <row r="2929">
      <c r="A2929" s="10">
        <v>2926</v>
      </c>
      <c r="B2929" s="13" t="s">
        <v>4919</v>
      </c>
      <c r="C2929" s="14" t="s">
        <v>4920</v>
      </c>
    </row>
    <row r="2930">
      <c r="A2930" s="10">
        <v>2927</v>
      </c>
      <c r="B2930" s="13" t="s">
        <v>4921</v>
      </c>
      <c r="C2930" s="14" t="s">
        <v>4922</v>
      </c>
    </row>
    <row r="2931">
      <c r="A2931" s="10">
        <v>2928</v>
      </c>
      <c r="B2931" s="13" t="s">
        <v>4923</v>
      </c>
      <c r="C2931" s="14" t="s">
        <v>4924</v>
      </c>
    </row>
    <row r="2932">
      <c r="A2932" s="10">
        <v>2929</v>
      </c>
      <c r="B2932" s="13" t="s">
        <v>4925</v>
      </c>
      <c r="C2932" s="14" t="s">
        <v>4926</v>
      </c>
    </row>
    <row r="2933">
      <c r="A2933" s="10">
        <v>2930</v>
      </c>
      <c r="B2933" s="13" t="s">
        <v>4927</v>
      </c>
      <c r="C2933" s="14" t="s">
        <v>4928</v>
      </c>
    </row>
    <row r="2934">
      <c r="A2934" s="10">
        <v>2931</v>
      </c>
      <c r="B2934" s="13" t="s">
        <v>4929</v>
      </c>
      <c r="C2934" s="14" t="s">
        <v>4930</v>
      </c>
    </row>
    <row r="2935">
      <c r="A2935" s="10">
        <v>2932</v>
      </c>
      <c r="B2935" s="13" t="s">
        <v>4931</v>
      </c>
      <c r="C2935" s="14" t="s">
        <v>4932</v>
      </c>
    </row>
    <row r="2936">
      <c r="A2936" s="10">
        <v>2933</v>
      </c>
      <c r="B2936" s="11" t="s">
        <v>4933</v>
      </c>
      <c r="C2936" s="12">
        <v>1833019791</v>
      </c>
    </row>
    <row r="2937">
      <c r="A2937" s="10">
        <v>2934</v>
      </c>
      <c r="B2937" s="13" t="s">
        <v>4934</v>
      </c>
      <c r="C2937" s="14" t="s">
        <v>4935</v>
      </c>
    </row>
    <row r="2938">
      <c r="A2938" s="10">
        <v>2935</v>
      </c>
      <c r="B2938" s="13" t="s">
        <v>4936</v>
      </c>
      <c r="C2938" s="14" t="s">
        <v>4937</v>
      </c>
    </row>
    <row r="2939">
      <c r="A2939" s="10">
        <v>2936</v>
      </c>
      <c r="B2939" s="11" t="s">
        <v>4938</v>
      </c>
      <c r="C2939" s="12">
        <v>1833020099</v>
      </c>
    </row>
    <row r="2940">
      <c r="A2940" s="10">
        <v>2937</v>
      </c>
      <c r="B2940" s="13" t="s">
        <v>4939</v>
      </c>
      <c r="C2940" s="14" t="s">
        <v>4940</v>
      </c>
    </row>
    <row r="2941">
      <c r="A2941" s="10">
        <v>2938</v>
      </c>
      <c r="B2941" s="13" t="s">
        <v>4941</v>
      </c>
      <c r="C2941" s="14" t="s">
        <v>4942</v>
      </c>
    </row>
    <row r="2942">
      <c r="A2942" s="10">
        <v>2939</v>
      </c>
      <c r="B2942" s="11" t="s">
        <v>4943</v>
      </c>
      <c r="C2942" s="12">
        <v>1833021180</v>
      </c>
    </row>
    <row r="2943">
      <c r="A2943" s="10">
        <v>2940</v>
      </c>
      <c r="B2943" s="13" t="s">
        <v>4944</v>
      </c>
      <c r="C2943" s="14" t="s">
        <v>4945</v>
      </c>
    </row>
    <row r="2944">
      <c r="A2944" s="10">
        <v>2941</v>
      </c>
      <c r="B2944" s="11" t="s">
        <v>4946</v>
      </c>
      <c r="C2944" s="12">
        <v>1833021631</v>
      </c>
    </row>
    <row r="2945">
      <c r="A2945" s="10">
        <v>2942</v>
      </c>
      <c r="B2945" s="13" t="s">
        <v>4947</v>
      </c>
      <c r="C2945" s="14" t="s">
        <v>4948</v>
      </c>
    </row>
    <row r="2946">
      <c r="A2946" s="10">
        <v>2943</v>
      </c>
      <c r="B2946" s="13" t="s">
        <v>4949</v>
      </c>
      <c r="C2946" s="14" t="s">
        <v>4950</v>
      </c>
    </row>
    <row r="2947">
      <c r="A2947" s="10">
        <v>2944</v>
      </c>
      <c r="B2947" s="13" t="s">
        <v>4951</v>
      </c>
      <c r="C2947" s="14" t="s">
        <v>4952</v>
      </c>
    </row>
    <row r="2948">
      <c r="A2948" s="10">
        <v>2945</v>
      </c>
      <c r="B2948" s="13" t="s">
        <v>4953</v>
      </c>
      <c r="C2948" s="14" t="s">
        <v>4954</v>
      </c>
    </row>
    <row r="2949">
      <c r="A2949" s="10">
        <v>2946</v>
      </c>
      <c r="B2949" s="13" t="s">
        <v>4955</v>
      </c>
      <c r="C2949" s="14" t="s">
        <v>4956</v>
      </c>
    </row>
    <row r="2950" ht="25.5">
      <c r="A2950" s="10">
        <v>2947</v>
      </c>
      <c r="B2950" s="15" t="s">
        <v>4957</v>
      </c>
      <c r="C2950" s="16" t="s">
        <v>4958</v>
      </c>
    </row>
    <row r="2951">
      <c r="A2951" s="10">
        <v>2948</v>
      </c>
      <c r="B2951" s="13" t="s">
        <v>4959</v>
      </c>
      <c r="C2951" s="14" t="s">
        <v>4960</v>
      </c>
    </row>
    <row r="2952">
      <c r="A2952" s="10">
        <v>2949</v>
      </c>
      <c r="B2952" s="13" t="s">
        <v>4961</v>
      </c>
      <c r="C2952" s="14" t="s">
        <v>4962</v>
      </c>
    </row>
    <row r="2953">
      <c r="A2953" s="10">
        <v>2950</v>
      </c>
      <c r="B2953" s="13" t="s">
        <v>4963</v>
      </c>
      <c r="C2953" s="14" t="s">
        <v>4964</v>
      </c>
    </row>
    <row r="2954">
      <c r="A2954" s="10">
        <v>2951</v>
      </c>
      <c r="B2954" s="13" t="s">
        <v>4965</v>
      </c>
      <c r="C2954" s="14" t="s">
        <v>4966</v>
      </c>
    </row>
    <row r="2955">
      <c r="A2955" s="10">
        <v>2952</v>
      </c>
      <c r="B2955" s="13" t="s">
        <v>4967</v>
      </c>
      <c r="C2955" s="14" t="s">
        <v>4968</v>
      </c>
    </row>
    <row r="2956">
      <c r="A2956" s="10">
        <v>2953</v>
      </c>
      <c r="B2956" s="13" t="s">
        <v>4969</v>
      </c>
      <c r="C2956" s="14" t="s">
        <v>4970</v>
      </c>
    </row>
    <row r="2957">
      <c r="A2957" s="10">
        <v>2954</v>
      </c>
      <c r="B2957" s="13" t="s">
        <v>4971</v>
      </c>
      <c r="C2957" s="14" t="s">
        <v>4972</v>
      </c>
    </row>
    <row r="2958">
      <c r="A2958" s="10">
        <v>2955</v>
      </c>
      <c r="B2958" s="13" t="s">
        <v>4973</v>
      </c>
      <c r="C2958" s="14" t="s">
        <v>4974</v>
      </c>
    </row>
    <row r="2959">
      <c r="A2959" s="10">
        <v>2956</v>
      </c>
      <c r="B2959" s="13" t="s">
        <v>4975</v>
      </c>
      <c r="C2959" s="14" t="s">
        <v>4976</v>
      </c>
    </row>
    <row r="2960">
      <c r="A2960" s="10">
        <v>2957</v>
      </c>
      <c r="B2960" s="13" t="s">
        <v>4977</v>
      </c>
      <c r="C2960" s="14" t="s">
        <v>4978</v>
      </c>
    </row>
    <row r="2961">
      <c r="A2961" s="10">
        <v>2958</v>
      </c>
      <c r="B2961" s="13" t="s">
        <v>4979</v>
      </c>
      <c r="C2961" s="14" t="s">
        <v>4980</v>
      </c>
    </row>
    <row r="2962">
      <c r="A2962" s="10">
        <v>2959</v>
      </c>
      <c r="B2962" s="13" t="s">
        <v>4981</v>
      </c>
      <c r="C2962" s="14" t="s">
        <v>4982</v>
      </c>
    </row>
    <row r="2963">
      <c r="A2963" s="10">
        <v>2960</v>
      </c>
      <c r="B2963" s="13" t="s">
        <v>4983</v>
      </c>
      <c r="C2963" s="14" t="s">
        <v>4984</v>
      </c>
    </row>
    <row r="2964">
      <c r="A2964" s="10">
        <v>2961</v>
      </c>
      <c r="B2964" s="13" t="s">
        <v>4985</v>
      </c>
      <c r="C2964" s="14" t="s">
        <v>4986</v>
      </c>
    </row>
    <row r="2965">
      <c r="A2965" s="10">
        <v>2962</v>
      </c>
      <c r="B2965" s="13" t="s">
        <v>4987</v>
      </c>
      <c r="C2965" s="14" t="s">
        <v>4988</v>
      </c>
    </row>
    <row r="2966">
      <c r="A2966" s="10">
        <v>2963</v>
      </c>
      <c r="B2966" s="13" t="s">
        <v>4989</v>
      </c>
      <c r="C2966" s="14" t="s">
        <v>4990</v>
      </c>
    </row>
    <row r="2967">
      <c r="A2967" s="10">
        <v>2964</v>
      </c>
      <c r="B2967" s="13" t="s">
        <v>4991</v>
      </c>
      <c r="C2967" s="14" t="s">
        <v>4992</v>
      </c>
    </row>
    <row r="2968">
      <c r="A2968" s="10">
        <v>2965</v>
      </c>
      <c r="B2968" s="13" t="s">
        <v>4993</v>
      </c>
      <c r="C2968" s="14" t="s">
        <v>4994</v>
      </c>
    </row>
    <row r="2969">
      <c r="A2969" s="10">
        <v>2966</v>
      </c>
      <c r="B2969" s="13" t="s">
        <v>4995</v>
      </c>
      <c r="C2969" s="14" t="s">
        <v>4996</v>
      </c>
    </row>
    <row r="2970">
      <c r="A2970" s="10">
        <v>2967</v>
      </c>
      <c r="B2970" s="13" t="s">
        <v>4997</v>
      </c>
      <c r="C2970" s="14" t="s">
        <v>4998</v>
      </c>
    </row>
    <row r="2971">
      <c r="A2971" s="10">
        <v>2968</v>
      </c>
      <c r="B2971" s="11" t="s">
        <v>4999</v>
      </c>
      <c r="C2971" s="12">
        <v>1833023068</v>
      </c>
    </row>
    <row r="2972">
      <c r="A2972" s="10">
        <v>2969</v>
      </c>
      <c r="B2972" s="13" t="s">
        <v>5000</v>
      </c>
      <c r="C2972" s="14" t="s">
        <v>5001</v>
      </c>
    </row>
    <row r="2973">
      <c r="A2973" s="10">
        <v>2970</v>
      </c>
      <c r="B2973" s="13" t="s">
        <v>5002</v>
      </c>
      <c r="C2973" s="14" t="s">
        <v>5003</v>
      </c>
    </row>
    <row r="2974">
      <c r="A2974" s="10">
        <v>2971</v>
      </c>
      <c r="B2974" s="13" t="s">
        <v>5004</v>
      </c>
      <c r="C2974" s="14" t="s">
        <v>5005</v>
      </c>
    </row>
    <row r="2975">
      <c r="A2975" s="10">
        <v>2972</v>
      </c>
      <c r="B2975" s="13" t="s">
        <v>5006</v>
      </c>
      <c r="C2975" s="14" t="s">
        <v>5007</v>
      </c>
    </row>
    <row r="2976">
      <c r="A2976" s="10">
        <v>2973</v>
      </c>
      <c r="B2976" s="11" t="s">
        <v>5008</v>
      </c>
      <c r="C2976" s="12">
        <v>1833024791</v>
      </c>
    </row>
    <row r="2977">
      <c r="A2977" s="10">
        <v>2974</v>
      </c>
      <c r="B2977" s="13" t="s">
        <v>5009</v>
      </c>
      <c r="C2977" s="14" t="s">
        <v>5010</v>
      </c>
    </row>
    <row r="2978">
      <c r="A2978" s="10">
        <v>2975</v>
      </c>
      <c r="B2978" s="13" t="s">
        <v>5011</v>
      </c>
      <c r="C2978" s="14" t="s">
        <v>5012</v>
      </c>
    </row>
    <row r="2979">
      <c r="A2979" s="10">
        <v>2976</v>
      </c>
      <c r="B2979" s="13" t="s">
        <v>5013</v>
      </c>
      <c r="C2979" s="14" t="s">
        <v>5014</v>
      </c>
    </row>
    <row r="2980">
      <c r="A2980" s="10">
        <v>2977</v>
      </c>
      <c r="B2980" s="13" t="s">
        <v>5015</v>
      </c>
      <c r="C2980" s="14" t="s">
        <v>5016</v>
      </c>
    </row>
    <row r="2981">
      <c r="A2981" s="10">
        <v>2978</v>
      </c>
      <c r="B2981" s="11" t="s">
        <v>5017</v>
      </c>
      <c r="C2981" s="12">
        <v>1833026870</v>
      </c>
    </row>
    <row r="2982">
      <c r="A2982" s="10">
        <v>2979</v>
      </c>
      <c r="B2982" s="11" t="s">
        <v>5018</v>
      </c>
      <c r="C2982" s="12">
        <v>1833026887</v>
      </c>
    </row>
    <row r="2983">
      <c r="A2983" s="10">
        <v>2980</v>
      </c>
      <c r="B2983" s="11" t="s">
        <v>5019</v>
      </c>
      <c r="C2983" s="12">
        <v>1833027591</v>
      </c>
    </row>
    <row r="2984">
      <c r="A2984" s="10">
        <v>2981</v>
      </c>
      <c r="B2984" s="11" t="s">
        <v>5020</v>
      </c>
      <c r="C2984" s="12">
        <v>1833027866</v>
      </c>
    </row>
    <row r="2985">
      <c r="A2985" s="10">
        <v>2982</v>
      </c>
      <c r="B2985" s="13" t="s">
        <v>5021</v>
      </c>
      <c r="C2985" s="14" t="s">
        <v>5022</v>
      </c>
    </row>
    <row r="2986">
      <c r="A2986" s="10">
        <v>2983</v>
      </c>
      <c r="B2986" s="13" t="s">
        <v>5023</v>
      </c>
      <c r="C2986" s="14" t="s">
        <v>5024</v>
      </c>
    </row>
    <row r="2987">
      <c r="A2987" s="10">
        <v>2984</v>
      </c>
      <c r="B2987" s="13" t="s">
        <v>5025</v>
      </c>
      <c r="C2987" s="14" t="s">
        <v>5026</v>
      </c>
    </row>
    <row r="2988">
      <c r="A2988" s="10">
        <v>2985</v>
      </c>
      <c r="B2988" s="11" t="s">
        <v>5027</v>
      </c>
      <c r="C2988" s="12">
        <v>1833028242</v>
      </c>
    </row>
    <row r="2989">
      <c r="A2989" s="10">
        <v>2986</v>
      </c>
      <c r="B2989" s="11" t="s">
        <v>5028</v>
      </c>
      <c r="C2989" s="12">
        <v>1833028355</v>
      </c>
    </row>
    <row r="2990">
      <c r="A2990" s="10">
        <v>2987</v>
      </c>
      <c r="B2990" s="15" t="s">
        <v>5029</v>
      </c>
      <c r="C2990" s="16">
        <v>1833028404</v>
      </c>
    </row>
    <row r="2991">
      <c r="A2991" s="10">
        <v>2988</v>
      </c>
      <c r="B2991" s="13" t="s">
        <v>5030</v>
      </c>
      <c r="C2991" s="14" t="s">
        <v>5031</v>
      </c>
    </row>
    <row r="2992">
      <c r="A2992" s="10">
        <v>2989</v>
      </c>
      <c r="B2992" s="13" t="s">
        <v>5032</v>
      </c>
      <c r="C2992" s="14" t="s">
        <v>5033</v>
      </c>
    </row>
    <row r="2993">
      <c r="A2993" s="10">
        <v>2990</v>
      </c>
      <c r="B2993" s="13" t="s">
        <v>5034</v>
      </c>
      <c r="C2993" s="14" t="s">
        <v>5035</v>
      </c>
    </row>
    <row r="2994">
      <c r="A2994" s="10">
        <v>2991</v>
      </c>
      <c r="B2994" s="11" t="s">
        <v>5036</v>
      </c>
      <c r="C2994" s="12">
        <v>1833029510</v>
      </c>
    </row>
    <row r="2995">
      <c r="A2995" s="10">
        <v>2992</v>
      </c>
      <c r="B2995" s="13" t="s">
        <v>5037</v>
      </c>
      <c r="C2995" s="14" t="s">
        <v>5038</v>
      </c>
    </row>
    <row r="2996">
      <c r="A2996" s="10">
        <v>2993</v>
      </c>
      <c r="B2996" s="13" t="s">
        <v>5039</v>
      </c>
      <c r="C2996" s="14" t="s">
        <v>5040</v>
      </c>
    </row>
    <row r="2997">
      <c r="A2997" s="10">
        <v>2994</v>
      </c>
      <c r="B2997" s="13" t="s">
        <v>5041</v>
      </c>
      <c r="C2997" s="14" t="s">
        <v>5042</v>
      </c>
    </row>
    <row r="2998">
      <c r="A2998" s="10">
        <v>2995</v>
      </c>
      <c r="B2998" s="15" t="s">
        <v>5043</v>
      </c>
      <c r="C2998" s="16" t="s">
        <v>5044</v>
      </c>
    </row>
    <row r="2999">
      <c r="A2999" s="10">
        <v>2996</v>
      </c>
      <c r="B2999" s="11" t="s">
        <v>5045</v>
      </c>
      <c r="C2999" s="12">
        <v>1833031439</v>
      </c>
    </row>
    <row r="3000">
      <c r="A3000" s="10">
        <v>2997</v>
      </c>
      <c r="B3000" s="13" t="s">
        <v>5046</v>
      </c>
      <c r="C3000" s="14" t="s">
        <v>5047</v>
      </c>
    </row>
    <row r="3001">
      <c r="A3001" s="10">
        <v>2998</v>
      </c>
      <c r="B3001" s="13" t="s">
        <v>5048</v>
      </c>
      <c r="C3001" s="14" t="s">
        <v>5049</v>
      </c>
    </row>
    <row r="3002">
      <c r="A3002" s="10">
        <v>2999</v>
      </c>
      <c r="B3002" s="11" t="s">
        <v>5050</v>
      </c>
      <c r="C3002" s="12">
        <v>1833033690</v>
      </c>
    </row>
    <row r="3003">
      <c r="A3003" s="10">
        <v>3000</v>
      </c>
      <c r="B3003" s="13" t="s">
        <v>5051</v>
      </c>
      <c r="C3003" s="14" t="s">
        <v>5052</v>
      </c>
    </row>
    <row r="3004">
      <c r="A3004" s="10">
        <v>3001</v>
      </c>
      <c r="B3004" s="11" t="s">
        <v>5053</v>
      </c>
      <c r="C3004" s="12">
        <v>1833034221</v>
      </c>
    </row>
    <row r="3005">
      <c r="A3005" s="10">
        <v>3002</v>
      </c>
      <c r="B3005" s="13" t="s">
        <v>2513</v>
      </c>
      <c r="C3005" s="14" t="s">
        <v>5054</v>
      </c>
    </row>
    <row r="3006">
      <c r="A3006" s="10">
        <v>3003</v>
      </c>
      <c r="B3006" s="11" t="s">
        <v>5055</v>
      </c>
      <c r="C3006" s="12">
        <v>1833034616</v>
      </c>
    </row>
    <row r="3007">
      <c r="A3007" s="10">
        <v>3004</v>
      </c>
      <c r="B3007" s="11" t="s">
        <v>5056</v>
      </c>
      <c r="C3007" s="12">
        <v>1833035338</v>
      </c>
    </row>
    <row r="3008">
      <c r="A3008" s="10">
        <v>3005</v>
      </c>
      <c r="B3008" s="13" t="s">
        <v>5057</v>
      </c>
      <c r="C3008" s="14" t="s">
        <v>5058</v>
      </c>
    </row>
    <row r="3009">
      <c r="A3009" s="10">
        <v>3006</v>
      </c>
      <c r="B3009" s="11" t="s">
        <v>5059</v>
      </c>
      <c r="C3009" s="12">
        <v>1833035546</v>
      </c>
    </row>
    <row r="3010">
      <c r="A3010" s="10">
        <v>3007</v>
      </c>
      <c r="B3010" s="11" t="s">
        <v>5060</v>
      </c>
      <c r="C3010" s="12">
        <v>1833035962</v>
      </c>
    </row>
    <row r="3011">
      <c r="A3011" s="10">
        <v>3008</v>
      </c>
      <c r="B3011" s="11" t="s">
        <v>5061</v>
      </c>
      <c r="C3011" s="12">
        <v>1833036275</v>
      </c>
    </row>
    <row r="3012">
      <c r="A3012" s="10">
        <v>3009</v>
      </c>
      <c r="B3012" s="13" t="s">
        <v>5062</v>
      </c>
      <c r="C3012" s="14" t="s">
        <v>5063</v>
      </c>
    </row>
    <row r="3013">
      <c r="A3013" s="10">
        <v>3010</v>
      </c>
      <c r="B3013" s="11" t="s">
        <v>5064</v>
      </c>
      <c r="C3013" s="12">
        <v>1833036490</v>
      </c>
    </row>
    <row r="3014">
      <c r="A3014" s="10">
        <v>3011</v>
      </c>
      <c r="B3014" s="13" t="s">
        <v>5065</v>
      </c>
      <c r="C3014" s="14" t="s">
        <v>5066</v>
      </c>
    </row>
    <row r="3015">
      <c r="A3015" s="10">
        <v>3012</v>
      </c>
      <c r="B3015" s="11" t="s">
        <v>5067</v>
      </c>
      <c r="C3015" s="12">
        <v>1833037470</v>
      </c>
    </row>
    <row r="3016">
      <c r="A3016" s="10">
        <v>3013</v>
      </c>
      <c r="B3016" s="13" t="s">
        <v>5068</v>
      </c>
      <c r="C3016" s="14" t="s">
        <v>5069</v>
      </c>
    </row>
    <row r="3017">
      <c r="A3017" s="10">
        <v>3014</v>
      </c>
      <c r="B3017" s="11" t="s">
        <v>5070</v>
      </c>
      <c r="C3017" s="12">
        <v>1833037769</v>
      </c>
    </row>
    <row r="3018">
      <c r="A3018" s="10">
        <v>3015</v>
      </c>
      <c r="B3018" s="13" t="s">
        <v>5071</v>
      </c>
      <c r="C3018" s="14" t="s">
        <v>5072</v>
      </c>
    </row>
    <row r="3019">
      <c r="A3019" s="10">
        <v>3016</v>
      </c>
      <c r="B3019" s="11" t="s">
        <v>5073</v>
      </c>
      <c r="C3019" s="12">
        <v>1833038145</v>
      </c>
    </row>
    <row r="3020">
      <c r="A3020" s="10">
        <v>3017</v>
      </c>
      <c r="B3020" s="13" t="s">
        <v>5074</v>
      </c>
      <c r="C3020" s="14" t="s">
        <v>5075</v>
      </c>
    </row>
    <row r="3021">
      <c r="A3021" s="10">
        <v>3018</v>
      </c>
      <c r="B3021" s="13" t="s">
        <v>5076</v>
      </c>
      <c r="C3021" s="14" t="s">
        <v>5077</v>
      </c>
    </row>
    <row r="3022">
      <c r="A3022" s="10">
        <v>3019</v>
      </c>
      <c r="B3022" s="13" t="s">
        <v>5078</v>
      </c>
      <c r="C3022" s="14" t="s">
        <v>5079</v>
      </c>
    </row>
    <row r="3023">
      <c r="A3023" s="10">
        <v>3020</v>
      </c>
      <c r="B3023" s="11" t="s">
        <v>5080</v>
      </c>
      <c r="C3023" s="12">
        <v>1833039974</v>
      </c>
    </row>
    <row r="3024">
      <c r="A3024" s="10">
        <v>3021</v>
      </c>
      <c r="B3024" s="13" t="s">
        <v>5081</v>
      </c>
      <c r="C3024" s="14" t="s">
        <v>5082</v>
      </c>
    </row>
    <row r="3025">
      <c r="A3025" s="10">
        <v>3022</v>
      </c>
      <c r="B3025" s="13" t="s">
        <v>5083</v>
      </c>
      <c r="C3025" s="14" t="s">
        <v>5084</v>
      </c>
    </row>
    <row r="3026">
      <c r="A3026" s="10">
        <v>3023</v>
      </c>
      <c r="B3026" s="13" t="s">
        <v>5085</v>
      </c>
      <c r="C3026" s="14" t="s">
        <v>5086</v>
      </c>
    </row>
    <row r="3027">
      <c r="A3027" s="10">
        <v>3024</v>
      </c>
      <c r="B3027" s="11" t="s">
        <v>5087</v>
      </c>
      <c r="C3027" s="12">
        <v>1833042448</v>
      </c>
    </row>
    <row r="3028">
      <c r="A3028" s="10">
        <v>3025</v>
      </c>
      <c r="B3028" s="13" t="s">
        <v>5088</v>
      </c>
      <c r="C3028" s="14" t="s">
        <v>5089</v>
      </c>
    </row>
    <row r="3029">
      <c r="A3029" s="10">
        <v>3026</v>
      </c>
      <c r="B3029" s="13" t="s">
        <v>5090</v>
      </c>
      <c r="C3029" s="14" t="s">
        <v>5091</v>
      </c>
    </row>
    <row r="3030">
      <c r="A3030" s="10">
        <v>3027</v>
      </c>
      <c r="B3030" s="13" t="s">
        <v>5092</v>
      </c>
      <c r="C3030" s="14" t="s">
        <v>5093</v>
      </c>
    </row>
    <row r="3031">
      <c r="A3031" s="10">
        <v>3028</v>
      </c>
      <c r="B3031" s="13" t="s">
        <v>5094</v>
      </c>
      <c r="C3031" s="14" t="s">
        <v>5095</v>
      </c>
    </row>
    <row r="3032">
      <c r="A3032" s="10">
        <v>3029</v>
      </c>
      <c r="B3032" s="13" t="s">
        <v>5096</v>
      </c>
      <c r="C3032" s="14" t="s">
        <v>5097</v>
      </c>
    </row>
    <row r="3033">
      <c r="A3033" s="10">
        <v>3030</v>
      </c>
      <c r="B3033" s="11" t="s">
        <v>5098</v>
      </c>
      <c r="C3033" s="12">
        <v>1833044974</v>
      </c>
    </row>
    <row r="3034">
      <c r="A3034" s="10">
        <v>3031</v>
      </c>
      <c r="B3034" s="11" t="s">
        <v>5099</v>
      </c>
      <c r="C3034" s="12">
        <v>1833045671</v>
      </c>
    </row>
    <row r="3035" ht="25.5">
      <c r="A3035" s="10">
        <v>3032</v>
      </c>
      <c r="B3035" s="15" t="s">
        <v>5100</v>
      </c>
      <c r="C3035" s="16" t="s">
        <v>5101</v>
      </c>
    </row>
    <row r="3036">
      <c r="A3036" s="10">
        <v>3033</v>
      </c>
      <c r="B3036" s="15" t="s">
        <v>5102</v>
      </c>
      <c r="C3036" s="16" t="s">
        <v>5103</v>
      </c>
    </row>
    <row r="3037">
      <c r="A3037" s="10">
        <v>3034</v>
      </c>
      <c r="B3037" s="13" t="s">
        <v>5104</v>
      </c>
      <c r="C3037" s="14" t="s">
        <v>5105</v>
      </c>
    </row>
    <row r="3038" ht="25.5">
      <c r="A3038" s="10">
        <v>3035</v>
      </c>
      <c r="B3038" s="15" t="s">
        <v>5106</v>
      </c>
      <c r="C3038" s="16" t="s">
        <v>5107</v>
      </c>
    </row>
    <row r="3039">
      <c r="A3039" s="10">
        <v>3036</v>
      </c>
      <c r="B3039" s="11" t="s">
        <v>5108</v>
      </c>
      <c r="C3039" s="12">
        <v>1833046700</v>
      </c>
    </row>
    <row r="3040">
      <c r="A3040" s="10">
        <v>3037</v>
      </c>
      <c r="B3040" s="11" t="s">
        <v>5109</v>
      </c>
      <c r="C3040" s="12">
        <v>1833047291</v>
      </c>
    </row>
    <row r="3041">
      <c r="A3041" s="10">
        <v>3038</v>
      </c>
      <c r="B3041" s="11" t="s">
        <v>5110</v>
      </c>
      <c r="C3041" s="12">
        <v>1833048190</v>
      </c>
    </row>
    <row r="3042">
      <c r="A3042" s="10">
        <v>3039</v>
      </c>
      <c r="B3042" s="13" t="s">
        <v>5111</v>
      </c>
      <c r="C3042" s="14" t="s">
        <v>5112</v>
      </c>
    </row>
    <row r="3043">
      <c r="A3043" s="10">
        <v>3040</v>
      </c>
      <c r="B3043" s="11" t="s">
        <v>5113</v>
      </c>
      <c r="C3043" s="12">
        <v>1833049570</v>
      </c>
    </row>
    <row r="3044">
      <c r="A3044" s="10">
        <v>3041</v>
      </c>
      <c r="B3044" s="11" t="s">
        <v>5114</v>
      </c>
      <c r="C3044" s="12">
        <v>1833049620</v>
      </c>
    </row>
    <row r="3045">
      <c r="A3045" s="10">
        <v>3042</v>
      </c>
      <c r="B3045" s="15" t="s">
        <v>5115</v>
      </c>
      <c r="C3045" s="16" t="s">
        <v>5116</v>
      </c>
    </row>
    <row r="3046">
      <c r="A3046" s="10">
        <v>3043</v>
      </c>
      <c r="B3046" s="13" t="s">
        <v>5117</v>
      </c>
      <c r="C3046" s="14" t="s">
        <v>5118</v>
      </c>
    </row>
    <row r="3047">
      <c r="A3047" s="10">
        <v>3044</v>
      </c>
      <c r="B3047" s="13" t="s">
        <v>5119</v>
      </c>
      <c r="C3047" s="14" t="s">
        <v>5120</v>
      </c>
    </row>
    <row r="3048">
      <c r="A3048" s="10">
        <v>3045</v>
      </c>
      <c r="B3048" s="13" t="s">
        <v>5121</v>
      </c>
      <c r="C3048" s="14" t="s">
        <v>5122</v>
      </c>
    </row>
    <row r="3049">
      <c r="A3049" s="10">
        <v>3046</v>
      </c>
      <c r="B3049" s="13" t="s">
        <v>5123</v>
      </c>
      <c r="C3049" s="14" t="s">
        <v>5124</v>
      </c>
    </row>
    <row r="3050">
      <c r="A3050" s="10">
        <v>3047</v>
      </c>
      <c r="B3050" s="11" t="s">
        <v>5125</v>
      </c>
      <c r="C3050" s="12">
        <v>1833051153</v>
      </c>
    </row>
    <row r="3051">
      <c r="A3051" s="10">
        <v>3048</v>
      </c>
      <c r="B3051" s="11" t="s">
        <v>5126</v>
      </c>
      <c r="C3051" s="12">
        <v>1833052622</v>
      </c>
    </row>
    <row r="3052">
      <c r="A3052" s="10">
        <v>3049</v>
      </c>
      <c r="B3052" s="15" t="s">
        <v>5127</v>
      </c>
      <c r="C3052" s="16" t="s">
        <v>5128</v>
      </c>
    </row>
    <row r="3053">
      <c r="A3053" s="10">
        <v>3050</v>
      </c>
      <c r="B3053" s="13" t="s">
        <v>5129</v>
      </c>
      <c r="C3053" s="14" t="s">
        <v>5130</v>
      </c>
    </row>
    <row r="3054">
      <c r="A3054" s="10">
        <v>3051</v>
      </c>
      <c r="B3054" s="13" t="s">
        <v>5131</v>
      </c>
      <c r="C3054" s="14" t="s">
        <v>5132</v>
      </c>
    </row>
    <row r="3055">
      <c r="A3055" s="10">
        <v>3052</v>
      </c>
      <c r="B3055" s="13" t="s">
        <v>5133</v>
      </c>
      <c r="C3055" s="14" t="s">
        <v>5134</v>
      </c>
    </row>
    <row r="3056" ht="25.5">
      <c r="A3056" s="10">
        <v>3053</v>
      </c>
      <c r="B3056" s="15" t="s">
        <v>5135</v>
      </c>
      <c r="C3056" s="9">
        <v>1833053506</v>
      </c>
    </row>
    <row r="3057">
      <c r="A3057" s="10">
        <v>3054</v>
      </c>
      <c r="B3057" s="13" t="s">
        <v>5136</v>
      </c>
      <c r="C3057" s="14" t="s">
        <v>5137</v>
      </c>
    </row>
    <row r="3058">
      <c r="A3058" s="10">
        <v>3055</v>
      </c>
      <c r="B3058" s="13" t="s">
        <v>5138</v>
      </c>
      <c r="C3058" s="14" t="s">
        <v>5139</v>
      </c>
    </row>
    <row r="3059">
      <c r="A3059" s="10">
        <v>3056</v>
      </c>
      <c r="B3059" s="13" t="s">
        <v>5140</v>
      </c>
      <c r="C3059" s="14" t="s">
        <v>5141</v>
      </c>
    </row>
    <row r="3060">
      <c r="A3060" s="10">
        <v>3057</v>
      </c>
      <c r="B3060" s="13" t="s">
        <v>5142</v>
      </c>
      <c r="C3060" s="14" t="s">
        <v>5143</v>
      </c>
    </row>
    <row r="3061">
      <c r="A3061" s="10">
        <v>3058</v>
      </c>
      <c r="B3061" s="13" t="s">
        <v>5144</v>
      </c>
      <c r="C3061" s="14" t="s">
        <v>5145</v>
      </c>
    </row>
    <row r="3062" ht="25.5">
      <c r="A3062" s="10">
        <v>3059</v>
      </c>
      <c r="B3062" s="15" t="s">
        <v>5146</v>
      </c>
      <c r="C3062" s="16" t="s">
        <v>5147</v>
      </c>
    </row>
    <row r="3063">
      <c r="A3063" s="10">
        <v>3060</v>
      </c>
      <c r="B3063" s="13" t="s">
        <v>5148</v>
      </c>
      <c r="C3063" s="14" t="s">
        <v>5149</v>
      </c>
    </row>
    <row r="3064">
      <c r="A3064" s="10">
        <v>3061</v>
      </c>
      <c r="B3064" s="13" t="s">
        <v>5150</v>
      </c>
      <c r="C3064" s="14" t="s">
        <v>5151</v>
      </c>
    </row>
    <row r="3065">
      <c r="A3065" s="10">
        <v>3062</v>
      </c>
      <c r="B3065" s="13" t="s">
        <v>5152</v>
      </c>
      <c r="C3065" s="14" t="s">
        <v>5153</v>
      </c>
    </row>
    <row r="3066">
      <c r="A3066" s="10">
        <v>3063</v>
      </c>
      <c r="B3066" s="13" t="s">
        <v>5154</v>
      </c>
      <c r="C3066" s="14" t="s">
        <v>5155</v>
      </c>
    </row>
    <row r="3067">
      <c r="A3067" s="10">
        <v>3064</v>
      </c>
      <c r="B3067" s="13" t="s">
        <v>5156</v>
      </c>
      <c r="C3067" s="14" t="s">
        <v>5157</v>
      </c>
    </row>
    <row r="3068">
      <c r="A3068" s="10">
        <v>3065</v>
      </c>
      <c r="B3068" s="13" t="s">
        <v>5158</v>
      </c>
      <c r="C3068" s="14" t="s">
        <v>5159</v>
      </c>
    </row>
    <row r="3069">
      <c r="A3069" s="10">
        <v>3066</v>
      </c>
      <c r="B3069" s="13" t="s">
        <v>5160</v>
      </c>
      <c r="C3069" s="14" t="s">
        <v>5161</v>
      </c>
    </row>
    <row r="3070">
      <c r="A3070" s="10">
        <v>3067</v>
      </c>
      <c r="B3070" s="13" t="s">
        <v>5162</v>
      </c>
      <c r="C3070" s="14" t="s">
        <v>5163</v>
      </c>
    </row>
    <row r="3071">
      <c r="A3071" s="10">
        <v>3068</v>
      </c>
      <c r="B3071" s="13" t="s">
        <v>5164</v>
      </c>
      <c r="C3071" s="14" t="s">
        <v>5165</v>
      </c>
    </row>
    <row r="3072">
      <c r="A3072" s="10">
        <v>3069</v>
      </c>
      <c r="B3072" s="13" t="s">
        <v>5166</v>
      </c>
      <c r="C3072" s="14" t="s">
        <v>5167</v>
      </c>
    </row>
    <row r="3073">
      <c r="A3073" s="10">
        <v>3070</v>
      </c>
      <c r="B3073" s="13" t="s">
        <v>5168</v>
      </c>
      <c r="C3073" s="14" t="s">
        <v>5169</v>
      </c>
    </row>
    <row r="3074">
      <c r="A3074" s="10">
        <v>3071</v>
      </c>
      <c r="B3074" s="13" t="s">
        <v>5170</v>
      </c>
      <c r="C3074" s="14" t="s">
        <v>5171</v>
      </c>
    </row>
    <row r="3075">
      <c r="A3075" s="10">
        <v>3072</v>
      </c>
      <c r="B3075" s="13" t="s">
        <v>5172</v>
      </c>
      <c r="C3075" s="14" t="s">
        <v>5173</v>
      </c>
    </row>
    <row r="3076">
      <c r="A3076" s="10">
        <v>3073</v>
      </c>
      <c r="B3076" s="13" t="s">
        <v>4329</v>
      </c>
      <c r="C3076" s="14" t="s">
        <v>5174</v>
      </c>
    </row>
    <row r="3077">
      <c r="A3077" s="10">
        <v>3074</v>
      </c>
      <c r="B3077" s="13" t="s">
        <v>5175</v>
      </c>
      <c r="C3077" s="14" t="s">
        <v>5176</v>
      </c>
    </row>
    <row r="3078">
      <c r="A3078" s="10">
        <v>3075</v>
      </c>
      <c r="B3078" s="13" t="s">
        <v>5177</v>
      </c>
      <c r="C3078" s="14" t="s">
        <v>5178</v>
      </c>
    </row>
    <row r="3079">
      <c r="A3079" s="10">
        <v>3076</v>
      </c>
      <c r="B3079" s="13" t="s">
        <v>5179</v>
      </c>
      <c r="C3079" s="14" t="s">
        <v>5180</v>
      </c>
    </row>
    <row r="3080">
      <c r="A3080" s="10">
        <v>3077</v>
      </c>
      <c r="B3080" s="13" t="s">
        <v>5181</v>
      </c>
      <c r="C3080" s="14" t="s">
        <v>5182</v>
      </c>
    </row>
    <row r="3081">
      <c r="A3081" s="10">
        <v>3078</v>
      </c>
      <c r="B3081" s="11" t="s">
        <v>5183</v>
      </c>
      <c r="C3081" s="12">
        <v>1833059522</v>
      </c>
    </row>
    <row r="3082">
      <c r="A3082" s="10">
        <v>3079</v>
      </c>
      <c r="B3082" s="11" t="s">
        <v>5184</v>
      </c>
      <c r="C3082" s="12">
        <v>1833059610</v>
      </c>
    </row>
    <row r="3083">
      <c r="A3083" s="10">
        <v>3080</v>
      </c>
      <c r="B3083" s="13" t="s">
        <v>5185</v>
      </c>
      <c r="C3083" s="14" t="s">
        <v>5186</v>
      </c>
    </row>
    <row r="3084">
      <c r="A3084" s="10">
        <v>3081</v>
      </c>
      <c r="B3084" s="11" t="s">
        <v>5187</v>
      </c>
      <c r="C3084" s="12">
        <v>1834001557</v>
      </c>
    </row>
    <row r="3085">
      <c r="A3085" s="10">
        <v>3082</v>
      </c>
      <c r="B3085" s="11" t="s">
        <v>5188</v>
      </c>
      <c r="C3085" s="12">
        <v>1834001638</v>
      </c>
    </row>
    <row r="3086">
      <c r="A3086" s="10">
        <v>3083</v>
      </c>
      <c r="B3086" s="11" t="s">
        <v>5189</v>
      </c>
      <c r="C3086" s="12">
        <v>1834002134</v>
      </c>
    </row>
    <row r="3087">
      <c r="A3087" s="10">
        <v>3084</v>
      </c>
      <c r="B3087" s="13" t="s">
        <v>5190</v>
      </c>
      <c r="C3087" s="14" t="s">
        <v>5191</v>
      </c>
    </row>
    <row r="3088">
      <c r="A3088" s="10">
        <v>3085</v>
      </c>
      <c r="B3088" s="11" t="s">
        <v>5192</v>
      </c>
      <c r="C3088" s="12">
        <v>1834004290</v>
      </c>
    </row>
    <row r="3089">
      <c r="A3089" s="10">
        <v>3086</v>
      </c>
      <c r="B3089" s="13" t="s">
        <v>5193</v>
      </c>
      <c r="C3089" s="14" t="s">
        <v>5194</v>
      </c>
    </row>
    <row r="3090">
      <c r="A3090" s="10">
        <v>3087</v>
      </c>
      <c r="B3090" s="13" t="s">
        <v>5195</v>
      </c>
      <c r="C3090" s="14" t="s">
        <v>5196</v>
      </c>
    </row>
    <row r="3091">
      <c r="A3091" s="10">
        <v>3088</v>
      </c>
      <c r="B3091" s="13" t="s">
        <v>5197</v>
      </c>
      <c r="C3091" s="14" t="s">
        <v>5198</v>
      </c>
    </row>
    <row r="3092">
      <c r="A3092" s="10">
        <v>3089</v>
      </c>
      <c r="B3092" s="13" t="s">
        <v>5199</v>
      </c>
      <c r="C3092" s="14" t="s">
        <v>5200</v>
      </c>
    </row>
    <row r="3093">
      <c r="A3093" s="10">
        <v>3090</v>
      </c>
      <c r="B3093" s="13" t="s">
        <v>5201</v>
      </c>
      <c r="C3093" s="14" t="s">
        <v>5202</v>
      </c>
    </row>
    <row r="3094">
      <c r="A3094" s="10">
        <v>3091</v>
      </c>
      <c r="B3094" s="11" t="s">
        <v>5203</v>
      </c>
      <c r="C3094" s="12">
        <v>1834010537</v>
      </c>
    </row>
    <row r="3095">
      <c r="A3095" s="10">
        <v>3092</v>
      </c>
      <c r="B3095" s="11" t="s">
        <v>5204</v>
      </c>
      <c r="C3095" s="12">
        <v>1834012492</v>
      </c>
    </row>
    <row r="3096">
      <c r="A3096" s="10">
        <v>3093</v>
      </c>
      <c r="B3096" s="11" t="s">
        <v>5205</v>
      </c>
      <c r="C3096" s="12">
        <v>1834014877</v>
      </c>
    </row>
    <row r="3097">
      <c r="A3097" s="10">
        <v>3094</v>
      </c>
      <c r="B3097" s="13" t="s">
        <v>5206</v>
      </c>
      <c r="C3097" s="14" t="s">
        <v>5207</v>
      </c>
    </row>
    <row r="3098">
      <c r="A3098" s="10">
        <v>3095</v>
      </c>
      <c r="B3098" s="11" t="s">
        <v>5208</v>
      </c>
      <c r="C3098" s="12">
        <v>1834017074</v>
      </c>
    </row>
    <row r="3099">
      <c r="A3099" s="10">
        <v>3096</v>
      </c>
      <c r="B3099" s="13" t="s">
        <v>5209</v>
      </c>
      <c r="C3099" s="14" t="s">
        <v>5210</v>
      </c>
    </row>
    <row r="3100">
      <c r="A3100" s="10">
        <v>3097</v>
      </c>
      <c r="B3100" s="11" t="s">
        <v>5211</v>
      </c>
      <c r="C3100" s="12">
        <v>1834021289</v>
      </c>
    </row>
    <row r="3101">
      <c r="A3101" s="10">
        <v>3098</v>
      </c>
      <c r="B3101" s="11" t="s">
        <v>5212</v>
      </c>
      <c r="C3101" s="12">
        <v>1834021673</v>
      </c>
    </row>
    <row r="3102">
      <c r="A3102" s="10">
        <v>3099</v>
      </c>
      <c r="B3102" s="13" t="s">
        <v>5213</v>
      </c>
      <c r="C3102" s="14" t="s">
        <v>5214</v>
      </c>
    </row>
    <row r="3103">
      <c r="A3103" s="10">
        <v>3100</v>
      </c>
      <c r="B3103" s="11" t="s">
        <v>633</v>
      </c>
      <c r="C3103" s="12">
        <v>1834022282</v>
      </c>
    </row>
    <row r="3104">
      <c r="A3104" s="10">
        <v>3101</v>
      </c>
      <c r="B3104" s="13" t="s">
        <v>5215</v>
      </c>
      <c r="C3104" s="14" t="s">
        <v>5216</v>
      </c>
    </row>
    <row r="3105">
      <c r="A3105" s="10">
        <v>3102</v>
      </c>
      <c r="B3105" s="11" t="s">
        <v>5217</v>
      </c>
      <c r="C3105" s="12">
        <v>1834023286</v>
      </c>
    </row>
    <row r="3106">
      <c r="A3106" s="10">
        <v>3103</v>
      </c>
      <c r="B3106" s="15" t="s">
        <v>5218</v>
      </c>
      <c r="C3106" s="16">
        <v>1834023423</v>
      </c>
    </row>
    <row r="3107">
      <c r="A3107" s="10">
        <v>3104</v>
      </c>
      <c r="B3107" s="11" t="s">
        <v>5219</v>
      </c>
      <c r="C3107" s="12">
        <v>1834023494</v>
      </c>
    </row>
    <row r="3108">
      <c r="A3108" s="10">
        <v>3105</v>
      </c>
      <c r="B3108" s="13" t="s">
        <v>5220</v>
      </c>
      <c r="C3108" s="14" t="s">
        <v>5221</v>
      </c>
    </row>
    <row r="3109">
      <c r="A3109" s="10">
        <v>3106</v>
      </c>
      <c r="B3109" s="13" t="s">
        <v>5222</v>
      </c>
      <c r="C3109" s="14" t="s">
        <v>5223</v>
      </c>
    </row>
    <row r="3110">
      <c r="A3110" s="10">
        <v>3107</v>
      </c>
      <c r="B3110" s="13" t="s">
        <v>5224</v>
      </c>
      <c r="C3110" s="14" t="s">
        <v>5225</v>
      </c>
    </row>
    <row r="3111">
      <c r="A3111" s="10">
        <v>3108</v>
      </c>
      <c r="B3111" s="11" t="s">
        <v>5226</v>
      </c>
      <c r="C3111" s="12">
        <v>1834026449</v>
      </c>
    </row>
    <row r="3112">
      <c r="A3112" s="10">
        <v>3109</v>
      </c>
      <c r="B3112" s="11" t="s">
        <v>5227</v>
      </c>
      <c r="C3112" s="12">
        <v>1834026576</v>
      </c>
    </row>
    <row r="3113">
      <c r="A3113" s="10">
        <v>3110</v>
      </c>
      <c r="B3113" s="13" t="s">
        <v>5228</v>
      </c>
      <c r="C3113" s="14" t="s">
        <v>5229</v>
      </c>
    </row>
    <row r="3114">
      <c r="A3114" s="10">
        <v>3111</v>
      </c>
      <c r="B3114" s="13" t="s">
        <v>5230</v>
      </c>
      <c r="C3114" s="14" t="s">
        <v>5231</v>
      </c>
    </row>
    <row r="3115">
      <c r="A3115" s="10">
        <v>3112</v>
      </c>
      <c r="B3115" s="13" t="s">
        <v>5232</v>
      </c>
      <c r="C3115" s="14" t="s">
        <v>5233</v>
      </c>
    </row>
    <row r="3116">
      <c r="A3116" s="10">
        <v>3113</v>
      </c>
      <c r="B3116" s="13" t="s">
        <v>5234</v>
      </c>
      <c r="C3116" s="14" t="s">
        <v>5235</v>
      </c>
    </row>
    <row r="3117">
      <c r="A3117" s="10">
        <v>3114</v>
      </c>
      <c r="B3117" s="13" t="s">
        <v>5236</v>
      </c>
      <c r="C3117" s="14" t="s">
        <v>5237</v>
      </c>
    </row>
    <row r="3118">
      <c r="A3118" s="10">
        <v>3115</v>
      </c>
      <c r="B3118" s="15" t="s">
        <v>5238</v>
      </c>
      <c r="C3118" s="16" t="s">
        <v>5239</v>
      </c>
    </row>
    <row r="3119">
      <c r="A3119" s="10">
        <v>3116</v>
      </c>
      <c r="B3119" s="11" t="s">
        <v>5240</v>
      </c>
      <c r="C3119" s="12">
        <v>1834028848</v>
      </c>
    </row>
    <row r="3120">
      <c r="A3120" s="10">
        <v>3117</v>
      </c>
      <c r="B3120" s="11" t="s">
        <v>5241</v>
      </c>
      <c r="C3120" s="12">
        <v>1834028862</v>
      </c>
    </row>
    <row r="3121">
      <c r="A3121" s="10">
        <v>3118</v>
      </c>
      <c r="B3121" s="11" t="s">
        <v>5242</v>
      </c>
      <c r="C3121" s="12">
        <v>1834028887</v>
      </c>
    </row>
    <row r="3122">
      <c r="A3122" s="10">
        <v>3119</v>
      </c>
      <c r="B3122" s="11" t="s">
        <v>5243</v>
      </c>
      <c r="C3122" s="12">
        <v>1834028894</v>
      </c>
    </row>
    <row r="3123">
      <c r="A3123" s="10">
        <v>3120</v>
      </c>
      <c r="B3123" s="13" t="s">
        <v>5244</v>
      </c>
      <c r="C3123" s="14" t="s">
        <v>5245</v>
      </c>
    </row>
    <row r="3124">
      <c r="A3124" s="10">
        <v>3121</v>
      </c>
      <c r="B3124" s="11" t="s">
        <v>5246</v>
      </c>
      <c r="C3124" s="12">
        <v>1834029376</v>
      </c>
    </row>
    <row r="3125">
      <c r="A3125" s="10">
        <v>3122</v>
      </c>
      <c r="B3125" s="15" t="s">
        <v>5247</v>
      </c>
      <c r="C3125" s="16" t="s">
        <v>5248</v>
      </c>
    </row>
    <row r="3126">
      <c r="A3126" s="10">
        <v>3123</v>
      </c>
      <c r="B3126" s="13" t="s">
        <v>5249</v>
      </c>
      <c r="C3126" s="14" t="s">
        <v>5250</v>
      </c>
    </row>
    <row r="3127">
      <c r="A3127" s="10">
        <v>3124</v>
      </c>
      <c r="B3127" s="13" t="s">
        <v>5251</v>
      </c>
      <c r="C3127" s="14" t="s">
        <v>5252</v>
      </c>
    </row>
    <row r="3128">
      <c r="A3128" s="10">
        <v>3125</v>
      </c>
      <c r="B3128" s="13" t="s">
        <v>5253</v>
      </c>
      <c r="C3128" s="14" t="s">
        <v>5254</v>
      </c>
    </row>
    <row r="3129">
      <c r="A3129" s="10">
        <v>3126</v>
      </c>
      <c r="B3129" s="13" t="s">
        <v>5255</v>
      </c>
      <c r="C3129" s="14" t="s">
        <v>5256</v>
      </c>
    </row>
    <row r="3130">
      <c r="A3130" s="10">
        <v>3127</v>
      </c>
      <c r="B3130" s="11" t="s">
        <v>5257</v>
      </c>
      <c r="C3130" s="12">
        <v>1834032026</v>
      </c>
    </row>
    <row r="3131">
      <c r="A3131" s="10">
        <v>3128</v>
      </c>
      <c r="B3131" s="13" t="s">
        <v>5258</v>
      </c>
      <c r="C3131" s="14" t="s">
        <v>5259</v>
      </c>
    </row>
    <row r="3132">
      <c r="A3132" s="10">
        <v>3129</v>
      </c>
      <c r="B3132" s="13" t="s">
        <v>5260</v>
      </c>
      <c r="C3132" s="14" t="s">
        <v>5261</v>
      </c>
    </row>
    <row r="3133">
      <c r="A3133" s="10">
        <v>3130</v>
      </c>
      <c r="B3133" s="13" t="s">
        <v>5262</v>
      </c>
      <c r="C3133" s="14" t="s">
        <v>5263</v>
      </c>
    </row>
    <row r="3134">
      <c r="A3134" s="10">
        <v>3131</v>
      </c>
      <c r="B3134" s="13" t="s">
        <v>5264</v>
      </c>
      <c r="C3134" s="14" t="s">
        <v>5265</v>
      </c>
    </row>
    <row r="3135">
      <c r="A3135" s="10">
        <v>3132</v>
      </c>
      <c r="B3135" s="13" t="s">
        <v>5266</v>
      </c>
      <c r="C3135" s="14" t="s">
        <v>5267</v>
      </c>
    </row>
    <row r="3136">
      <c r="A3136" s="10">
        <v>3133</v>
      </c>
      <c r="B3136" s="13" t="s">
        <v>5268</v>
      </c>
      <c r="C3136" s="14" t="s">
        <v>5269</v>
      </c>
    </row>
    <row r="3137">
      <c r="A3137" s="10">
        <v>3134</v>
      </c>
      <c r="B3137" s="13" t="s">
        <v>5270</v>
      </c>
      <c r="C3137" s="14" t="s">
        <v>5271</v>
      </c>
    </row>
    <row r="3138">
      <c r="A3138" s="10">
        <v>3135</v>
      </c>
      <c r="B3138" s="11" t="s">
        <v>5272</v>
      </c>
      <c r="C3138" s="12">
        <v>1834034714</v>
      </c>
    </row>
    <row r="3139">
      <c r="A3139" s="10">
        <v>3136</v>
      </c>
      <c r="B3139" s="13" t="s">
        <v>5273</v>
      </c>
      <c r="C3139" s="14" t="s">
        <v>5274</v>
      </c>
    </row>
    <row r="3140">
      <c r="A3140" s="10">
        <v>3137</v>
      </c>
      <c r="B3140" s="11" t="s">
        <v>5275</v>
      </c>
      <c r="C3140" s="12">
        <v>1834034834</v>
      </c>
    </row>
    <row r="3141">
      <c r="A3141" s="10">
        <v>3138</v>
      </c>
      <c r="B3141" s="13" t="s">
        <v>5276</v>
      </c>
      <c r="C3141" s="14" t="s">
        <v>5277</v>
      </c>
    </row>
    <row r="3142">
      <c r="A3142" s="10">
        <v>3139</v>
      </c>
      <c r="B3142" s="13" t="s">
        <v>5278</v>
      </c>
      <c r="C3142" s="14" t="s">
        <v>5279</v>
      </c>
    </row>
    <row r="3143">
      <c r="A3143" s="10">
        <v>3140</v>
      </c>
      <c r="B3143" s="11" t="s">
        <v>5280</v>
      </c>
      <c r="C3143" s="12">
        <v>1834035813</v>
      </c>
    </row>
    <row r="3144">
      <c r="A3144" s="10">
        <v>3141</v>
      </c>
      <c r="B3144" s="13" t="s">
        <v>5281</v>
      </c>
      <c r="C3144" s="14" t="s">
        <v>5282</v>
      </c>
    </row>
    <row r="3145">
      <c r="A3145" s="10">
        <v>3142</v>
      </c>
      <c r="B3145" s="11" t="s">
        <v>5283</v>
      </c>
      <c r="C3145" s="12">
        <v>1834036528</v>
      </c>
    </row>
    <row r="3146">
      <c r="A3146" s="10">
        <v>3143</v>
      </c>
      <c r="B3146" s="13" t="s">
        <v>5284</v>
      </c>
      <c r="C3146" s="14" t="s">
        <v>5285</v>
      </c>
    </row>
    <row r="3147">
      <c r="A3147" s="10">
        <v>3144</v>
      </c>
      <c r="B3147" s="13" t="s">
        <v>5286</v>
      </c>
      <c r="C3147" s="14" t="s">
        <v>5287</v>
      </c>
    </row>
    <row r="3148">
      <c r="A3148" s="10">
        <v>3145</v>
      </c>
      <c r="B3148" s="11" t="s">
        <v>5288</v>
      </c>
      <c r="C3148" s="12">
        <v>1834037384</v>
      </c>
    </row>
    <row r="3149">
      <c r="A3149" s="10">
        <v>3146</v>
      </c>
      <c r="B3149" s="15" t="s">
        <v>5289</v>
      </c>
      <c r="C3149" s="16" t="s">
        <v>5290</v>
      </c>
    </row>
    <row r="3150">
      <c r="A3150" s="10">
        <v>3147</v>
      </c>
      <c r="B3150" s="13" t="s">
        <v>5291</v>
      </c>
      <c r="C3150" s="14" t="s">
        <v>5292</v>
      </c>
    </row>
    <row r="3151">
      <c r="A3151" s="10">
        <v>3148</v>
      </c>
      <c r="B3151" s="13" t="s">
        <v>5293</v>
      </c>
      <c r="C3151" s="14" t="s">
        <v>5294</v>
      </c>
    </row>
    <row r="3152">
      <c r="A3152" s="10">
        <v>3149</v>
      </c>
      <c r="B3152" s="13" t="s">
        <v>5295</v>
      </c>
      <c r="C3152" s="14" t="s">
        <v>5296</v>
      </c>
    </row>
    <row r="3153" ht="25.5">
      <c r="A3153" s="10">
        <v>3150</v>
      </c>
      <c r="B3153" s="15" t="s">
        <v>5297</v>
      </c>
      <c r="C3153" s="16" t="s">
        <v>5298</v>
      </c>
    </row>
    <row r="3154">
      <c r="A3154" s="10">
        <v>3151</v>
      </c>
      <c r="B3154" s="13" t="s">
        <v>5299</v>
      </c>
      <c r="C3154" s="14" t="s">
        <v>5300</v>
      </c>
    </row>
    <row r="3155">
      <c r="A3155" s="10">
        <v>3152</v>
      </c>
      <c r="B3155" s="11" t="s">
        <v>5301</v>
      </c>
      <c r="C3155" s="12">
        <v>1834040228</v>
      </c>
    </row>
    <row r="3156">
      <c r="A3156" s="10">
        <v>3153</v>
      </c>
      <c r="B3156" s="13" t="s">
        <v>5302</v>
      </c>
      <c r="C3156" s="14" t="s">
        <v>5303</v>
      </c>
    </row>
    <row r="3157">
      <c r="A3157" s="10">
        <v>3154</v>
      </c>
      <c r="B3157" s="13" t="s">
        <v>5304</v>
      </c>
      <c r="C3157" s="14" t="s">
        <v>5305</v>
      </c>
    </row>
    <row r="3158">
      <c r="A3158" s="10">
        <v>3155</v>
      </c>
      <c r="B3158" s="13" t="s">
        <v>5306</v>
      </c>
      <c r="C3158" s="14" t="s">
        <v>5307</v>
      </c>
    </row>
    <row r="3159">
      <c r="A3159" s="10">
        <v>3156</v>
      </c>
      <c r="B3159" s="11" t="s">
        <v>5308</v>
      </c>
      <c r="C3159" s="12">
        <v>1834041616</v>
      </c>
    </row>
    <row r="3160">
      <c r="A3160" s="10">
        <v>3157</v>
      </c>
      <c r="B3160" s="13" t="s">
        <v>5309</v>
      </c>
      <c r="C3160" s="14" t="s">
        <v>5310</v>
      </c>
    </row>
    <row r="3161">
      <c r="A3161" s="10">
        <v>3158</v>
      </c>
      <c r="B3161" s="13" t="s">
        <v>5311</v>
      </c>
      <c r="C3161" s="14" t="s">
        <v>5312</v>
      </c>
    </row>
    <row r="3162">
      <c r="A3162" s="10">
        <v>3159</v>
      </c>
      <c r="B3162" s="11" t="s">
        <v>5313</v>
      </c>
      <c r="C3162" s="12">
        <v>1834042271</v>
      </c>
    </row>
    <row r="3163">
      <c r="A3163" s="10">
        <v>3160</v>
      </c>
      <c r="B3163" s="11" t="s">
        <v>5314</v>
      </c>
      <c r="C3163" s="12">
        <v>1834042560</v>
      </c>
    </row>
    <row r="3164">
      <c r="A3164" s="10">
        <v>3161</v>
      </c>
      <c r="B3164" s="13" t="s">
        <v>5315</v>
      </c>
      <c r="C3164" s="14" t="s">
        <v>5316</v>
      </c>
    </row>
    <row r="3165">
      <c r="A3165" s="10">
        <v>3162</v>
      </c>
      <c r="B3165" s="13" t="s">
        <v>5317</v>
      </c>
      <c r="C3165" s="14" t="s">
        <v>5318</v>
      </c>
    </row>
    <row r="3166">
      <c r="A3166" s="10">
        <v>3163</v>
      </c>
      <c r="B3166" s="13" t="s">
        <v>5319</v>
      </c>
      <c r="C3166" s="14" t="s">
        <v>5320</v>
      </c>
    </row>
    <row r="3167">
      <c r="A3167" s="10">
        <v>3164</v>
      </c>
      <c r="B3167" s="13" t="s">
        <v>5321</v>
      </c>
      <c r="C3167" s="14" t="s">
        <v>5322</v>
      </c>
    </row>
    <row r="3168">
      <c r="A3168" s="10">
        <v>3165</v>
      </c>
      <c r="B3168" s="13" t="s">
        <v>5323</v>
      </c>
      <c r="C3168" s="14" t="s">
        <v>5324</v>
      </c>
    </row>
    <row r="3169" ht="25.5">
      <c r="A3169" s="10">
        <v>3166</v>
      </c>
      <c r="B3169" s="15" t="s">
        <v>5325</v>
      </c>
      <c r="C3169" s="16" t="s">
        <v>5326</v>
      </c>
    </row>
    <row r="3170">
      <c r="A3170" s="10">
        <v>3167</v>
      </c>
      <c r="B3170" s="13" t="s">
        <v>5327</v>
      </c>
      <c r="C3170" s="14" t="s">
        <v>5328</v>
      </c>
    </row>
    <row r="3171">
      <c r="A3171" s="10">
        <v>3168</v>
      </c>
      <c r="B3171" s="13" t="s">
        <v>5329</v>
      </c>
      <c r="C3171" s="14" t="s">
        <v>5330</v>
      </c>
    </row>
    <row r="3172">
      <c r="A3172" s="10">
        <v>3169</v>
      </c>
      <c r="B3172" s="11" t="s">
        <v>5331</v>
      </c>
      <c r="C3172" s="12">
        <v>1834046269</v>
      </c>
    </row>
    <row r="3173">
      <c r="A3173" s="10">
        <v>3170</v>
      </c>
      <c r="B3173" s="13" t="s">
        <v>5332</v>
      </c>
      <c r="C3173" s="14" t="s">
        <v>5333</v>
      </c>
    </row>
    <row r="3174">
      <c r="A3174" s="10">
        <v>3171</v>
      </c>
      <c r="B3174" s="13" t="s">
        <v>5334</v>
      </c>
      <c r="C3174" s="14" t="s">
        <v>5335</v>
      </c>
    </row>
    <row r="3175">
      <c r="A3175" s="10">
        <v>3172</v>
      </c>
      <c r="B3175" s="13" t="s">
        <v>5336</v>
      </c>
      <c r="C3175" s="14" t="s">
        <v>5337</v>
      </c>
    </row>
    <row r="3176">
      <c r="A3176" s="10">
        <v>3173</v>
      </c>
      <c r="B3176" s="13" t="s">
        <v>5338</v>
      </c>
      <c r="C3176" s="14" t="s">
        <v>5339</v>
      </c>
    </row>
    <row r="3177">
      <c r="A3177" s="10">
        <v>3174</v>
      </c>
      <c r="B3177" s="13" t="s">
        <v>5340</v>
      </c>
      <c r="C3177" s="14" t="s">
        <v>5341</v>
      </c>
    </row>
    <row r="3178">
      <c r="A3178" s="10">
        <v>3175</v>
      </c>
      <c r="B3178" s="13" t="s">
        <v>5342</v>
      </c>
      <c r="C3178" s="14" t="s">
        <v>5343</v>
      </c>
    </row>
    <row r="3179">
      <c r="A3179" s="10">
        <v>3176</v>
      </c>
      <c r="B3179" s="13" t="s">
        <v>5344</v>
      </c>
      <c r="C3179" s="14" t="s">
        <v>5345</v>
      </c>
    </row>
    <row r="3180" ht="25.5">
      <c r="A3180" s="10">
        <v>3177</v>
      </c>
      <c r="B3180" s="15" t="s">
        <v>5346</v>
      </c>
      <c r="C3180" s="16" t="s">
        <v>5347</v>
      </c>
    </row>
    <row r="3181">
      <c r="A3181" s="10">
        <v>3178</v>
      </c>
      <c r="B3181" s="15" t="s">
        <v>5348</v>
      </c>
      <c r="C3181" s="16" t="s">
        <v>5349</v>
      </c>
    </row>
    <row r="3182">
      <c r="A3182" s="10">
        <v>3179</v>
      </c>
      <c r="B3182" s="13" t="s">
        <v>5350</v>
      </c>
      <c r="C3182" s="14" t="s">
        <v>5351</v>
      </c>
    </row>
    <row r="3183">
      <c r="A3183" s="10">
        <v>3180</v>
      </c>
      <c r="B3183" s="11" t="s">
        <v>5352</v>
      </c>
      <c r="C3183" s="12">
        <v>1834049679</v>
      </c>
    </row>
    <row r="3184">
      <c r="A3184" s="10">
        <v>3181</v>
      </c>
      <c r="B3184" s="13" t="s">
        <v>5353</v>
      </c>
      <c r="C3184" s="14" t="s">
        <v>5354</v>
      </c>
    </row>
    <row r="3185">
      <c r="A3185" s="10">
        <v>3182</v>
      </c>
      <c r="B3185" s="11" t="s">
        <v>5355</v>
      </c>
      <c r="C3185" s="12">
        <v>1834049911</v>
      </c>
    </row>
    <row r="3186">
      <c r="A3186" s="10">
        <v>3183</v>
      </c>
      <c r="B3186" s="11" t="s">
        <v>5356</v>
      </c>
      <c r="C3186" s="12">
        <v>1834049943</v>
      </c>
    </row>
    <row r="3187">
      <c r="A3187" s="10">
        <v>3184</v>
      </c>
      <c r="B3187" s="11" t="s">
        <v>5357</v>
      </c>
      <c r="C3187" s="12">
        <v>1834050000</v>
      </c>
    </row>
    <row r="3188">
      <c r="A3188" s="10">
        <v>3185</v>
      </c>
      <c r="B3188" s="13" t="s">
        <v>5358</v>
      </c>
      <c r="C3188" s="14" t="s">
        <v>5359</v>
      </c>
    </row>
    <row r="3189">
      <c r="A3189" s="10">
        <v>3186</v>
      </c>
      <c r="B3189" s="13" t="s">
        <v>5360</v>
      </c>
      <c r="C3189" s="14" t="s">
        <v>5361</v>
      </c>
    </row>
    <row r="3190">
      <c r="A3190" s="10">
        <v>3187</v>
      </c>
      <c r="B3190" s="13" t="s">
        <v>5362</v>
      </c>
      <c r="C3190" s="14" t="s">
        <v>5363</v>
      </c>
    </row>
    <row r="3191">
      <c r="A3191" s="10">
        <v>3188</v>
      </c>
      <c r="B3191" s="13" t="s">
        <v>5364</v>
      </c>
      <c r="C3191" s="14" t="s">
        <v>5365</v>
      </c>
    </row>
    <row r="3192">
      <c r="A3192" s="10">
        <v>3189</v>
      </c>
      <c r="B3192" s="11" t="s">
        <v>5366</v>
      </c>
      <c r="C3192" s="12">
        <v>1834050642</v>
      </c>
    </row>
    <row r="3193">
      <c r="A3193" s="10">
        <v>3190</v>
      </c>
      <c r="B3193" s="11" t="s">
        <v>5367</v>
      </c>
      <c r="C3193" s="12">
        <v>1834051100</v>
      </c>
    </row>
    <row r="3194" ht="25.5">
      <c r="A3194" s="10">
        <v>3191</v>
      </c>
      <c r="B3194" s="15" t="s">
        <v>5368</v>
      </c>
      <c r="C3194" s="16" t="s">
        <v>5369</v>
      </c>
    </row>
    <row r="3195">
      <c r="A3195" s="10">
        <v>3192</v>
      </c>
      <c r="B3195" s="11" t="s">
        <v>5370</v>
      </c>
      <c r="C3195" s="12">
        <v>1834051678</v>
      </c>
    </row>
    <row r="3196">
      <c r="A3196" s="10">
        <v>3193</v>
      </c>
      <c r="B3196" s="13" t="s">
        <v>5371</v>
      </c>
      <c r="C3196" s="14" t="s">
        <v>5372</v>
      </c>
    </row>
    <row r="3197">
      <c r="A3197" s="10">
        <v>3194</v>
      </c>
      <c r="B3197" s="13" t="s">
        <v>5373</v>
      </c>
      <c r="C3197" s="14" t="s">
        <v>5374</v>
      </c>
    </row>
    <row r="3198">
      <c r="A3198" s="10">
        <v>3195</v>
      </c>
      <c r="B3198" s="13" t="s">
        <v>5375</v>
      </c>
      <c r="C3198" s="14" t="s">
        <v>5376</v>
      </c>
    </row>
    <row r="3199">
      <c r="A3199" s="10">
        <v>3196</v>
      </c>
      <c r="B3199" s="11" t="s">
        <v>5377</v>
      </c>
      <c r="C3199" s="12">
        <v>1834052914</v>
      </c>
    </row>
    <row r="3200">
      <c r="A3200" s="10">
        <v>3197</v>
      </c>
      <c r="B3200" s="13" t="s">
        <v>5378</v>
      </c>
      <c r="C3200" s="14" t="s">
        <v>5379</v>
      </c>
    </row>
    <row r="3201">
      <c r="A3201" s="10">
        <v>3198</v>
      </c>
      <c r="B3201" s="11" t="s">
        <v>5380</v>
      </c>
      <c r="C3201" s="12">
        <v>1834053080</v>
      </c>
    </row>
    <row r="3202">
      <c r="A3202" s="10">
        <v>3199</v>
      </c>
      <c r="B3202" s="15" t="s">
        <v>5381</v>
      </c>
      <c r="C3202" s="16" t="s">
        <v>5382</v>
      </c>
    </row>
    <row r="3203">
      <c r="A3203" s="10">
        <v>3200</v>
      </c>
      <c r="B3203" s="11" t="s">
        <v>5383</v>
      </c>
      <c r="C3203" s="12">
        <v>1834053361</v>
      </c>
    </row>
    <row r="3204">
      <c r="A3204" s="10">
        <v>3201</v>
      </c>
      <c r="B3204" s="11" t="s">
        <v>5384</v>
      </c>
      <c r="C3204" s="12">
        <v>1834053587</v>
      </c>
    </row>
    <row r="3205">
      <c r="A3205" s="10">
        <v>3202</v>
      </c>
      <c r="B3205" s="13" t="s">
        <v>5385</v>
      </c>
      <c r="C3205" s="14" t="s">
        <v>5386</v>
      </c>
    </row>
    <row r="3206">
      <c r="A3206" s="10">
        <v>3203</v>
      </c>
      <c r="B3206" s="13" t="s">
        <v>5387</v>
      </c>
      <c r="C3206" s="14" t="s">
        <v>5388</v>
      </c>
    </row>
    <row r="3207">
      <c r="A3207" s="10">
        <v>3204</v>
      </c>
      <c r="B3207" s="13" t="s">
        <v>5389</v>
      </c>
      <c r="C3207" s="14" t="s">
        <v>5390</v>
      </c>
    </row>
    <row r="3208">
      <c r="A3208" s="10">
        <v>3205</v>
      </c>
      <c r="B3208" s="11" t="s">
        <v>5391</v>
      </c>
      <c r="C3208" s="12">
        <v>1834054140</v>
      </c>
    </row>
    <row r="3209">
      <c r="A3209" s="10">
        <v>3206</v>
      </c>
      <c r="B3209" s="13" t="s">
        <v>5392</v>
      </c>
      <c r="C3209" s="14" t="s">
        <v>5393</v>
      </c>
    </row>
    <row r="3210">
      <c r="A3210" s="10">
        <v>3207</v>
      </c>
      <c r="B3210" s="11" t="s">
        <v>5394</v>
      </c>
      <c r="C3210" s="12">
        <v>1834054630</v>
      </c>
    </row>
    <row r="3211">
      <c r="A3211" s="10">
        <v>3208</v>
      </c>
      <c r="B3211" s="13" t="s">
        <v>5395</v>
      </c>
      <c r="C3211" s="14" t="s">
        <v>5396</v>
      </c>
    </row>
    <row r="3212">
      <c r="A3212" s="10">
        <v>3209</v>
      </c>
      <c r="B3212" s="13" t="s">
        <v>5397</v>
      </c>
      <c r="C3212" s="14" t="s">
        <v>5398</v>
      </c>
    </row>
    <row r="3213">
      <c r="A3213" s="10">
        <v>3210</v>
      </c>
      <c r="B3213" s="11" t="s">
        <v>5399</v>
      </c>
      <c r="C3213" s="12">
        <v>1834100029</v>
      </c>
    </row>
    <row r="3214">
      <c r="A3214" s="10">
        <v>3211</v>
      </c>
      <c r="B3214" s="11" t="s">
        <v>5400</v>
      </c>
      <c r="C3214" s="12">
        <v>1834100050</v>
      </c>
    </row>
    <row r="3215">
      <c r="A3215" s="10">
        <v>3212</v>
      </c>
      <c r="B3215" s="11" t="s">
        <v>5401</v>
      </c>
      <c r="C3215" s="12">
        <v>1834100340</v>
      </c>
    </row>
    <row r="3216">
      <c r="A3216" s="10">
        <v>3213</v>
      </c>
      <c r="B3216" s="13" t="s">
        <v>5402</v>
      </c>
      <c r="C3216" s="14" t="s">
        <v>5403</v>
      </c>
    </row>
    <row r="3217">
      <c r="A3217" s="10">
        <v>3214</v>
      </c>
      <c r="B3217" s="15" t="s">
        <v>5404</v>
      </c>
      <c r="C3217" s="16" t="s">
        <v>5405</v>
      </c>
    </row>
    <row r="3218">
      <c r="A3218" s="10">
        <v>3215</v>
      </c>
      <c r="B3218" s="11" t="s">
        <v>5406</v>
      </c>
      <c r="C3218" s="12">
        <v>1834100702</v>
      </c>
    </row>
    <row r="3219">
      <c r="A3219" s="10">
        <v>3216</v>
      </c>
      <c r="B3219" s="13" t="s">
        <v>5407</v>
      </c>
      <c r="C3219" s="14" t="s">
        <v>5408</v>
      </c>
    </row>
    <row r="3220">
      <c r="A3220" s="10">
        <v>3217</v>
      </c>
      <c r="B3220" s="13" t="s">
        <v>5409</v>
      </c>
      <c r="C3220" s="14" t="s">
        <v>5410</v>
      </c>
    </row>
    <row r="3221">
      <c r="A3221" s="10">
        <v>3218</v>
      </c>
      <c r="B3221" s="13" t="s">
        <v>5411</v>
      </c>
      <c r="C3221" s="14" t="s">
        <v>5412</v>
      </c>
    </row>
    <row r="3222">
      <c r="A3222" s="10">
        <v>3219</v>
      </c>
      <c r="B3222" s="13" t="s">
        <v>5413</v>
      </c>
      <c r="C3222" s="14" t="s">
        <v>5414</v>
      </c>
    </row>
    <row r="3223">
      <c r="A3223" s="10">
        <v>3220</v>
      </c>
      <c r="B3223" s="13" t="s">
        <v>5415</v>
      </c>
      <c r="C3223" s="14" t="s">
        <v>5416</v>
      </c>
    </row>
    <row r="3224">
      <c r="A3224" s="10">
        <v>3221</v>
      </c>
      <c r="B3224" s="13" t="s">
        <v>5417</v>
      </c>
      <c r="C3224" s="14" t="s">
        <v>5418</v>
      </c>
    </row>
    <row r="3225">
      <c r="A3225" s="10">
        <v>3222</v>
      </c>
      <c r="B3225" s="13" t="s">
        <v>5419</v>
      </c>
      <c r="C3225" s="14" t="s">
        <v>5420</v>
      </c>
    </row>
    <row r="3226">
      <c r="A3226" s="10">
        <v>3223</v>
      </c>
      <c r="B3226" s="13" t="s">
        <v>5421</v>
      </c>
      <c r="C3226" s="14" t="s">
        <v>5422</v>
      </c>
    </row>
    <row r="3227">
      <c r="A3227" s="10">
        <v>3224</v>
      </c>
      <c r="B3227" s="13" t="s">
        <v>5423</v>
      </c>
      <c r="C3227" s="14" t="s">
        <v>5424</v>
      </c>
    </row>
    <row r="3228">
      <c r="A3228" s="10">
        <v>3225</v>
      </c>
      <c r="B3228" s="13" t="s">
        <v>5425</v>
      </c>
      <c r="C3228" s="14" t="s">
        <v>5426</v>
      </c>
    </row>
    <row r="3229">
      <c r="A3229" s="10">
        <v>3226</v>
      </c>
      <c r="B3229" s="13" t="s">
        <v>5427</v>
      </c>
      <c r="C3229" s="14" t="s">
        <v>5428</v>
      </c>
    </row>
    <row r="3230">
      <c r="A3230" s="10">
        <v>3227</v>
      </c>
      <c r="B3230" s="13" t="s">
        <v>5429</v>
      </c>
      <c r="C3230" s="14" t="s">
        <v>5430</v>
      </c>
    </row>
    <row r="3231">
      <c r="A3231" s="10">
        <v>3228</v>
      </c>
      <c r="B3231" s="13" t="s">
        <v>5431</v>
      </c>
      <c r="C3231" s="14" t="s">
        <v>5432</v>
      </c>
    </row>
    <row r="3232">
      <c r="A3232" s="10">
        <v>3229</v>
      </c>
      <c r="B3232" s="13" t="s">
        <v>5433</v>
      </c>
      <c r="C3232" s="14" t="s">
        <v>5434</v>
      </c>
    </row>
    <row r="3233">
      <c r="A3233" s="10">
        <v>3230</v>
      </c>
      <c r="B3233" s="13" t="s">
        <v>5435</v>
      </c>
      <c r="C3233" s="14" t="s">
        <v>5436</v>
      </c>
    </row>
    <row r="3234">
      <c r="A3234" s="10">
        <v>3231</v>
      </c>
      <c r="B3234" s="13" t="s">
        <v>5437</v>
      </c>
      <c r="C3234" s="14" t="s">
        <v>5438</v>
      </c>
    </row>
    <row r="3235">
      <c r="A3235" s="10">
        <v>3232</v>
      </c>
      <c r="B3235" s="13" t="s">
        <v>5439</v>
      </c>
      <c r="C3235" s="14" t="s">
        <v>5440</v>
      </c>
    </row>
    <row r="3236">
      <c r="A3236" s="10">
        <v>3233</v>
      </c>
      <c r="B3236" s="13" t="s">
        <v>5441</v>
      </c>
      <c r="C3236" s="14" t="s">
        <v>5442</v>
      </c>
    </row>
    <row r="3237">
      <c r="A3237" s="10">
        <v>3234</v>
      </c>
      <c r="B3237" s="13" t="s">
        <v>5443</v>
      </c>
      <c r="C3237" s="14" t="s">
        <v>5444</v>
      </c>
    </row>
    <row r="3238" ht="25.5">
      <c r="A3238" s="10">
        <v>3235</v>
      </c>
      <c r="B3238" s="15" t="s">
        <v>5445</v>
      </c>
      <c r="C3238" s="16" t="s">
        <v>5446</v>
      </c>
    </row>
    <row r="3239">
      <c r="A3239" s="10">
        <v>3236</v>
      </c>
      <c r="B3239" s="13" t="s">
        <v>5447</v>
      </c>
      <c r="C3239" s="14" t="s">
        <v>5448</v>
      </c>
    </row>
    <row r="3240">
      <c r="A3240" s="10">
        <v>3237</v>
      </c>
      <c r="B3240" s="13" t="s">
        <v>5449</v>
      </c>
      <c r="C3240" s="14" t="s">
        <v>5450</v>
      </c>
    </row>
    <row r="3241">
      <c r="A3241" s="10">
        <v>3238</v>
      </c>
      <c r="B3241" s="13" t="s">
        <v>5451</v>
      </c>
      <c r="C3241" s="14" t="s">
        <v>5452</v>
      </c>
    </row>
    <row r="3242">
      <c r="A3242" s="10">
        <v>3239</v>
      </c>
      <c r="B3242" s="13" t="s">
        <v>5453</v>
      </c>
      <c r="C3242" s="14" t="s">
        <v>5454</v>
      </c>
    </row>
    <row r="3243">
      <c r="A3243" s="10">
        <v>3240</v>
      </c>
      <c r="B3243" s="13" t="s">
        <v>5455</v>
      </c>
      <c r="C3243" s="14" t="s">
        <v>5456</v>
      </c>
    </row>
    <row r="3244">
      <c r="A3244" s="10">
        <v>3241</v>
      </c>
      <c r="B3244" s="13" t="s">
        <v>5457</v>
      </c>
      <c r="C3244" s="14" t="s">
        <v>5458</v>
      </c>
    </row>
    <row r="3245">
      <c r="A3245" s="10">
        <v>3242</v>
      </c>
      <c r="B3245" s="13" t="s">
        <v>5459</v>
      </c>
      <c r="C3245" s="14" t="s">
        <v>5460</v>
      </c>
    </row>
    <row r="3246">
      <c r="A3246" s="10">
        <v>3243</v>
      </c>
      <c r="B3246" s="13" t="s">
        <v>5461</v>
      </c>
      <c r="C3246" s="14" t="s">
        <v>5462</v>
      </c>
    </row>
    <row r="3247">
      <c r="A3247" s="10">
        <v>3244</v>
      </c>
      <c r="B3247" s="13" t="s">
        <v>2334</v>
      </c>
      <c r="C3247" s="14" t="s">
        <v>5463</v>
      </c>
    </row>
    <row r="3248">
      <c r="A3248" s="10">
        <v>3245</v>
      </c>
      <c r="B3248" s="13" t="s">
        <v>5464</v>
      </c>
      <c r="C3248" s="14" t="s">
        <v>5465</v>
      </c>
    </row>
    <row r="3249">
      <c r="A3249" s="10">
        <v>3246</v>
      </c>
      <c r="B3249" s="13" t="s">
        <v>5466</v>
      </c>
      <c r="C3249" s="14" t="s">
        <v>5467</v>
      </c>
    </row>
    <row r="3250">
      <c r="A3250" s="10">
        <v>3247</v>
      </c>
      <c r="B3250" s="13" t="s">
        <v>5468</v>
      </c>
      <c r="C3250" s="14" t="s">
        <v>5469</v>
      </c>
    </row>
    <row r="3251">
      <c r="A3251" s="10">
        <v>3248</v>
      </c>
      <c r="B3251" s="13" t="s">
        <v>5470</v>
      </c>
      <c r="C3251" s="14" t="s">
        <v>5471</v>
      </c>
    </row>
    <row r="3252">
      <c r="A3252" s="10">
        <v>3249</v>
      </c>
      <c r="B3252" s="13" t="s">
        <v>5472</v>
      </c>
      <c r="C3252" s="14" t="s">
        <v>5473</v>
      </c>
    </row>
    <row r="3253">
      <c r="A3253" s="10">
        <v>3250</v>
      </c>
      <c r="B3253" s="13" t="s">
        <v>5474</v>
      </c>
      <c r="C3253" s="14" t="s">
        <v>5475</v>
      </c>
    </row>
    <row r="3254">
      <c r="A3254" s="10">
        <v>3251</v>
      </c>
      <c r="B3254" s="13" t="s">
        <v>5476</v>
      </c>
      <c r="C3254" s="14" t="s">
        <v>5477</v>
      </c>
    </row>
    <row r="3255">
      <c r="A3255" s="10">
        <v>3252</v>
      </c>
      <c r="B3255" s="13" t="s">
        <v>5478</v>
      </c>
      <c r="C3255" s="14" t="s">
        <v>5479</v>
      </c>
    </row>
    <row r="3256">
      <c r="A3256" s="10">
        <v>3253</v>
      </c>
      <c r="B3256" s="13" t="s">
        <v>5480</v>
      </c>
      <c r="C3256" s="14" t="s">
        <v>5481</v>
      </c>
    </row>
    <row r="3257">
      <c r="A3257" s="10">
        <v>3254</v>
      </c>
      <c r="B3257" s="13" t="s">
        <v>5482</v>
      </c>
      <c r="C3257" s="14" t="s">
        <v>5483</v>
      </c>
    </row>
    <row r="3258">
      <c r="A3258" s="10">
        <v>3255</v>
      </c>
      <c r="B3258" s="13" t="s">
        <v>5484</v>
      </c>
      <c r="C3258" s="14" t="s">
        <v>5485</v>
      </c>
    </row>
    <row r="3259">
      <c r="A3259" s="10">
        <v>3256</v>
      </c>
      <c r="B3259" s="13" t="s">
        <v>5486</v>
      </c>
      <c r="C3259" s="14" t="s">
        <v>5487</v>
      </c>
    </row>
    <row r="3260">
      <c r="A3260" s="10">
        <v>3257</v>
      </c>
      <c r="B3260" s="13" t="s">
        <v>5488</v>
      </c>
      <c r="C3260" s="14" t="s">
        <v>5489</v>
      </c>
    </row>
    <row r="3261">
      <c r="A3261" s="10">
        <v>3258</v>
      </c>
      <c r="B3261" s="13" t="s">
        <v>5490</v>
      </c>
      <c r="C3261" s="14" t="s">
        <v>5491</v>
      </c>
    </row>
    <row r="3262">
      <c r="A3262" s="10">
        <v>3259</v>
      </c>
      <c r="B3262" s="13" t="s">
        <v>5492</v>
      </c>
      <c r="C3262" s="14" t="s">
        <v>5493</v>
      </c>
    </row>
    <row r="3263">
      <c r="A3263" s="10">
        <v>3260</v>
      </c>
      <c r="B3263" s="13" t="s">
        <v>5494</v>
      </c>
      <c r="C3263" s="14" t="s">
        <v>5495</v>
      </c>
    </row>
    <row r="3264">
      <c r="A3264" s="10">
        <v>3261</v>
      </c>
      <c r="B3264" s="13" t="s">
        <v>5496</v>
      </c>
      <c r="C3264" s="14" t="s">
        <v>5497</v>
      </c>
    </row>
    <row r="3265">
      <c r="A3265" s="10">
        <v>3262</v>
      </c>
      <c r="B3265" s="13" t="s">
        <v>5498</v>
      </c>
      <c r="C3265" s="14" t="s">
        <v>5499</v>
      </c>
    </row>
    <row r="3266">
      <c r="A3266" s="10">
        <v>3263</v>
      </c>
      <c r="B3266" s="13" t="s">
        <v>5500</v>
      </c>
      <c r="C3266" s="14" t="s">
        <v>5501</v>
      </c>
    </row>
    <row r="3267">
      <c r="A3267" s="10">
        <v>3264</v>
      </c>
      <c r="B3267" s="13" t="s">
        <v>5502</v>
      </c>
      <c r="C3267" s="14" t="s">
        <v>5503</v>
      </c>
    </row>
    <row r="3268">
      <c r="A3268" s="10">
        <v>3265</v>
      </c>
      <c r="B3268" s="13" t="s">
        <v>5504</v>
      </c>
      <c r="C3268" s="14" t="s">
        <v>5505</v>
      </c>
    </row>
    <row r="3269">
      <c r="A3269" s="10">
        <v>3266</v>
      </c>
      <c r="B3269" s="13" t="s">
        <v>5506</v>
      </c>
      <c r="C3269" s="14" t="s">
        <v>5507</v>
      </c>
    </row>
    <row r="3270">
      <c r="A3270" s="10">
        <v>3267</v>
      </c>
      <c r="B3270" s="13" t="s">
        <v>5508</v>
      </c>
      <c r="C3270" s="14" t="s">
        <v>5509</v>
      </c>
    </row>
    <row r="3271">
      <c r="A3271" s="10">
        <v>3268</v>
      </c>
      <c r="B3271" s="13" t="s">
        <v>5510</v>
      </c>
      <c r="C3271" s="14" t="s">
        <v>5511</v>
      </c>
    </row>
    <row r="3272">
      <c r="A3272" s="10">
        <v>3269</v>
      </c>
      <c r="B3272" s="13" t="s">
        <v>5512</v>
      </c>
      <c r="C3272" s="14" t="s">
        <v>5513</v>
      </c>
    </row>
    <row r="3273">
      <c r="A3273" s="10">
        <v>3270</v>
      </c>
      <c r="B3273" s="13" t="s">
        <v>5514</v>
      </c>
      <c r="C3273" s="14" t="s">
        <v>5515</v>
      </c>
    </row>
    <row r="3274">
      <c r="A3274" s="10">
        <v>3271</v>
      </c>
      <c r="B3274" s="13" t="s">
        <v>5516</v>
      </c>
      <c r="C3274" s="14" t="s">
        <v>5517</v>
      </c>
    </row>
    <row r="3275">
      <c r="A3275" s="10">
        <v>3272</v>
      </c>
      <c r="B3275" s="13" t="s">
        <v>5518</v>
      </c>
      <c r="C3275" s="14" t="s">
        <v>5519</v>
      </c>
    </row>
    <row r="3276">
      <c r="A3276" s="10">
        <v>3273</v>
      </c>
      <c r="B3276" s="13" t="s">
        <v>5520</v>
      </c>
      <c r="C3276" s="14" t="s">
        <v>5521</v>
      </c>
    </row>
    <row r="3277">
      <c r="A3277" s="10">
        <v>3274</v>
      </c>
      <c r="B3277" s="13" t="s">
        <v>5522</v>
      </c>
      <c r="C3277" s="14" t="s">
        <v>5523</v>
      </c>
    </row>
    <row r="3278">
      <c r="A3278" s="10">
        <v>3275</v>
      </c>
      <c r="B3278" s="13" t="s">
        <v>5524</v>
      </c>
      <c r="C3278" s="14" t="s">
        <v>5525</v>
      </c>
    </row>
    <row r="3279">
      <c r="A3279" s="10">
        <v>3276</v>
      </c>
      <c r="B3279" s="13" t="s">
        <v>5526</v>
      </c>
      <c r="C3279" s="14" t="s">
        <v>5527</v>
      </c>
    </row>
    <row r="3280">
      <c r="A3280" s="10">
        <v>3277</v>
      </c>
      <c r="B3280" s="13" t="s">
        <v>5528</v>
      </c>
      <c r="C3280" s="14" t="s">
        <v>5529</v>
      </c>
    </row>
    <row r="3281">
      <c r="A3281" s="10">
        <v>3278</v>
      </c>
      <c r="B3281" s="11" t="s">
        <v>5530</v>
      </c>
      <c r="C3281" s="12">
        <v>1834500605</v>
      </c>
    </row>
    <row r="3282">
      <c r="A3282" s="10">
        <v>3279</v>
      </c>
      <c r="B3282" s="13" t="s">
        <v>5531</v>
      </c>
      <c r="C3282" s="14" t="s">
        <v>5532</v>
      </c>
    </row>
    <row r="3283">
      <c r="A3283" s="10">
        <v>3280</v>
      </c>
      <c r="B3283" s="11" t="s">
        <v>5533</v>
      </c>
      <c r="C3283" s="12">
        <v>1834501197</v>
      </c>
    </row>
    <row r="3284">
      <c r="A3284" s="10">
        <v>3281</v>
      </c>
      <c r="B3284" s="13" t="s">
        <v>5534</v>
      </c>
      <c r="C3284" s="14" t="s">
        <v>5535</v>
      </c>
    </row>
    <row r="3285">
      <c r="A3285" s="10">
        <v>3282</v>
      </c>
      <c r="B3285" s="11" t="s">
        <v>5536</v>
      </c>
      <c r="C3285" s="12">
        <v>1834600092</v>
      </c>
    </row>
    <row r="3286">
      <c r="A3286" s="10">
        <v>3283</v>
      </c>
      <c r="B3286" s="15" t="s">
        <v>5537</v>
      </c>
      <c r="C3286" s="16" t="s">
        <v>5538</v>
      </c>
    </row>
    <row r="3287">
      <c r="A3287" s="10">
        <v>3284</v>
      </c>
      <c r="B3287" s="13" t="s">
        <v>5539</v>
      </c>
      <c r="C3287" s="14" t="s">
        <v>5540</v>
      </c>
    </row>
    <row r="3288">
      <c r="A3288" s="10">
        <v>3285</v>
      </c>
      <c r="B3288" s="13" t="s">
        <v>5541</v>
      </c>
      <c r="C3288" s="14" t="s">
        <v>5542</v>
      </c>
    </row>
    <row r="3289">
      <c r="A3289" s="10">
        <v>3286</v>
      </c>
      <c r="B3289" s="13" t="s">
        <v>5543</v>
      </c>
      <c r="C3289" s="14" t="s">
        <v>5544</v>
      </c>
    </row>
    <row r="3290">
      <c r="A3290" s="10">
        <v>3287</v>
      </c>
      <c r="B3290" s="11" t="s">
        <v>5545</v>
      </c>
      <c r="C3290" s="12">
        <v>1835001711</v>
      </c>
    </row>
    <row r="3291">
      <c r="A3291" s="10">
        <v>3288</v>
      </c>
      <c r="B3291" s="13" t="s">
        <v>5546</v>
      </c>
      <c r="C3291" s="14" t="s">
        <v>5547</v>
      </c>
    </row>
    <row r="3292">
      <c r="A3292" s="10">
        <v>3289</v>
      </c>
      <c r="B3292" s="11" t="s">
        <v>5548</v>
      </c>
      <c r="C3292" s="12">
        <v>1835002000</v>
      </c>
    </row>
    <row r="3293">
      <c r="A3293" s="10">
        <v>3290</v>
      </c>
      <c r="B3293" s="11" t="s">
        <v>5549</v>
      </c>
      <c r="C3293" s="12">
        <v>1835003028</v>
      </c>
    </row>
    <row r="3294">
      <c r="A3294" s="10">
        <v>3291</v>
      </c>
      <c r="B3294" s="13" t="s">
        <v>5550</v>
      </c>
      <c r="C3294" s="14" t="s">
        <v>5551</v>
      </c>
    </row>
    <row r="3295">
      <c r="A3295" s="10">
        <v>3292</v>
      </c>
      <c r="B3295" s="15" t="s">
        <v>5552</v>
      </c>
      <c r="C3295" s="16" t="s">
        <v>5553</v>
      </c>
    </row>
    <row r="3296">
      <c r="A3296" s="10">
        <v>3293</v>
      </c>
      <c r="B3296" s="13" t="s">
        <v>5554</v>
      </c>
      <c r="C3296" s="14" t="s">
        <v>5555</v>
      </c>
    </row>
    <row r="3297">
      <c r="A3297" s="10">
        <v>3294</v>
      </c>
      <c r="B3297" s="13" t="s">
        <v>5556</v>
      </c>
      <c r="C3297" s="14" t="s">
        <v>5557</v>
      </c>
    </row>
    <row r="3298">
      <c r="A3298" s="10">
        <v>3295</v>
      </c>
      <c r="B3298" s="15" t="s">
        <v>5558</v>
      </c>
      <c r="C3298" s="16" t="s">
        <v>5559</v>
      </c>
    </row>
    <row r="3299">
      <c r="A3299" s="10">
        <v>3296</v>
      </c>
      <c r="B3299" s="13" t="s">
        <v>5560</v>
      </c>
      <c r="C3299" s="14" t="s">
        <v>5561</v>
      </c>
    </row>
    <row r="3300">
      <c r="A3300" s="10">
        <v>3297</v>
      </c>
      <c r="B3300" s="11" t="s">
        <v>5562</v>
      </c>
      <c r="C3300" s="12">
        <v>1835010272</v>
      </c>
    </row>
    <row r="3301">
      <c r="A3301" s="10">
        <v>3298</v>
      </c>
      <c r="B3301" s="11" t="s">
        <v>5563</v>
      </c>
      <c r="C3301" s="12">
        <v>1835012015</v>
      </c>
    </row>
    <row r="3302">
      <c r="A3302" s="10">
        <v>3299</v>
      </c>
      <c r="B3302" s="11" t="s">
        <v>5564</v>
      </c>
      <c r="C3302" s="12">
        <v>1835012287</v>
      </c>
    </row>
    <row r="3303">
      <c r="A3303" s="10">
        <v>3300</v>
      </c>
      <c r="B3303" s="13" t="s">
        <v>5565</v>
      </c>
      <c r="C3303" s="14" t="s">
        <v>5566</v>
      </c>
    </row>
    <row r="3304">
      <c r="A3304" s="10">
        <v>3301</v>
      </c>
      <c r="B3304" s="11" t="s">
        <v>5567</v>
      </c>
      <c r="C3304" s="12">
        <v>1835012696</v>
      </c>
    </row>
    <row r="3305">
      <c r="A3305" s="10">
        <v>3302</v>
      </c>
      <c r="B3305" s="11" t="s">
        <v>5568</v>
      </c>
      <c r="C3305" s="12">
        <v>1835012826</v>
      </c>
    </row>
    <row r="3306">
      <c r="A3306" s="10">
        <v>3303</v>
      </c>
      <c r="B3306" s="11" t="s">
        <v>5569</v>
      </c>
      <c r="C3306" s="12">
        <v>1835012865</v>
      </c>
    </row>
    <row r="3307">
      <c r="A3307" s="10">
        <v>3304</v>
      </c>
      <c r="B3307" s="13" t="s">
        <v>5570</v>
      </c>
      <c r="C3307" s="14" t="s">
        <v>5571</v>
      </c>
    </row>
    <row r="3308">
      <c r="A3308" s="10">
        <v>3305</v>
      </c>
      <c r="B3308" s="11" t="s">
        <v>5572</v>
      </c>
      <c r="C3308" s="12">
        <v>1835013146</v>
      </c>
    </row>
    <row r="3309">
      <c r="A3309" s="10">
        <v>3306</v>
      </c>
      <c r="B3309" s="13" t="s">
        <v>5573</v>
      </c>
      <c r="C3309" s="14" t="s">
        <v>5574</v>
      </c>
    </row>
    <row r="3310">
      <c r="A3310" s="10">
        <v>3307</v>
      </c>
      <c r="B3310" s="13" t="s">
        <v>5575</v>
      </c>
      <c r="C3310" s="14" t="s">
        <v>5576</v>
      </c>
    </row>
    <row r="3311">
      <c r="A3311" s="10">
        <v>3308</v>
      </c>
      <c r="B3311" s="11" t="s">
        <v>5577</v>
      </c>
      <c r="C3311" s="12">
        <v>1835013594</v>
      </c>
    </row>
    <row r="3312">
      <c r="A3312" s="10">
        <v>3309</v>
      </c>
      <c r="B3312" s="13" t="s">
        <v>5578</v>
      </c>
      <c r="C3312" s="14" t="s">
        <v>5579</v>
      </c>
    </row>
    <row r="3313">
      <c r="A3313" s="10">
        <v>3310</v>
      </c>
      <c r="B3313" s="13" t="s">
        <v>5580</v>
      </c>
      <c r="C3313" s="14" t="s">
        <v>5581</v>
      </c>
    </row>
    <row r="3314">
      <c r="A3314" s="10">
        <v>3311</v>
      </c>
      <c r="B3314" s="11" t="s">
        <v>5582</v>
      </c>
      <c r="C3314" s="12">
        <v>1835014781</v>
      </c>
    </row>
    <row r="3315">
      <c r="A3315" s="10">
        <v>3312</v>
      </c>
      <c r="B3315" s="13" t="s">
        <v>5583</v>
      </c>
      <c r="C3315" s="14" t="s">
        <v>5584</v>
      </c>
    </row>
    <row r="3316">
      <c r="A3316" s="10">
        <v>3313</v>
      </c>
      <c r="B3316" s="13" t="s">
        <v>5585</v>
      </c>
      <c r="C3316" s="14" t="s">
        <v>5586</v>
      </c>
    </row>
    <row r="3317">
      <c r="A3317" s="10">
        <v>3314</v>
      </c>
      <c r="B3317" s="13" t="s">
        <v>5587</v>
      </c>
      <c r="C3317" s="14" t="s">
        <v>5588</v>
      </c>
    </row>
    <row r="3318">
      <c r="A3318" s="10">
        <v>3315</v>
      </c>
      <c r="B3318" s="13" t="s">
        <v>5589</v>
      </c>
      <c r="C3318" s="14" t="s">
        <v>5590</v>
      </c>
    </row>
    <row r="3319">
      <c r="A3319" s="10">
        <v>3316</v>
      </c>
      <c r="B3319" s="11" t="s">
        <v>5591</v>
      </c>
      <c r="C3319" s="12">
        <v>1835016228</v>
      </c>
    </row>
    <row r="3320">
      <c r="A3320" s="10">
        <v>3317</v>
      </c>
      <c r="B3320" s="11" t="s">
        <v>5592</v>
      </c>
      <c r="C3320" s="12">
        <v>1835016394</v>
      </c>
    </row>
    <row r="3321">
      <c r="A3321" s="10">
        <v>3318</v>
      </c>
      <c r="B3321" s="13" t="s">
        <v>5593</v>
      </c>
      <c r="C3321" s="14" t="s">
        <v>5594</v>
      </c>
    </row>
    <row r="3322">
      <c r="A3322" s="10">
        <v>3319</v>
      </c>
      <c r="B3322" s="13" t="s">
        <v>5595</v>
      </c>
      <c r="C3322" s="14" t="s">
        <v>5596</v>
      </c>
    </row>
    <row r="3323">
      <c r="A3323" s="10">
        <v>3320</v>
      </c>
      <c r="B3323" s="13" t="s">
        <v>5597</v>
      </c>
      <c r="C3323" s="14" t="s">
        <v>5598</v>
      </c>
    </row>
    <row r="3324">
      <c r="A3324" s="10">
        <v>3321</v>
      </c>
      <c r="B3324" s="13" t="s">
        <v>5599</v>
      </c>
      <c r="C3324" s="14" t="s">
        <v>5600</v>
      </c>
    </row>
    <row r="3325">
      <c r="A3325" s="10">
        <v>3322</v>
      </c>
      <c r="B3325" s="13" t="s">
        <v>5601</v>
      </c>
      <c r="C3325" s="14" t="s">
        <v>5602</v>
      </c>
    </row>
    <row r="3326">
      <c r="A3326" s="10">
        <v>3323</v>
      </c>
      <c r="B3326" s="11" t="s">
        <v>5603</v>
      </c>
      <c r="C3326" s="12">
        <v>1835021958</v>
      </c>
    </row>
    <row r="3327">
      <c r="A3327" s="10">
        <v>3324</v>
      </c>
      <c r="B3327" s="13" t="s">
        <v>5604</v>
      </c>
      <c r="C3327" s="14" t="s">
        <v>5605</v>
      </c>
    </row>
    <row r="3328">
      <c r="A3328" s="10">
        <v>3325</v>
      </c>
      <c r="B3328" s="11" t="s">
        <v>5606</v>
      </c>
      <c r="C3328" s="12">
        <v>1835023553</v>
      </c>
    </row>
    <row r="3329">
      <c r="A3329" s="10">
        <v>3326</v>
      </c>
      <c r="B3329" s="13" t="s">
        <v>5607</v>
      </c>
      <c r="C3329" s="14" t="s">
        <v>5608</v>
      </c>
    </row>
    <row r="3330">
      <c r="A3330" s="10">
        <v>3327</v>
      </c>
      <c r="B3330" s="13" t="s">
        <v>5609</v>
      </c>
      <c r="C3330" s="14" t="s">
        <v>5610</v>
      </c>
    </row>
    <row r="3331">
      <c r="A3331" s="10">
        <v>3328</v>
      </c>
      <c r="B3331" s="13" t="s">
        <v>5611</v>
      </c>
      <c r="C3331" s="14" t="s">
        <v>5612</v>
      </c>
    </row>
    <row r="3332">
      <c r="A3332" s="10">
        <v>3329</v>
      </c>
      <c r="B3332" s="11" t="s">
        <v>5613</v>
      </c>
      <c r="C3332" s="12">
        <v>1835027029</v>
      </c>
    </row>
    <row r="3333">
      <c r="A3333" s="10">
        <v>3330</v>
      </c>
      <c r="B3333" s="13" t="s">
        <v>5614</v>
      </c>
      <c r="C3333" s="14" t="s">
        <v>5615</v>
      </c>
    </row>
    <row r="3334">
      <c r="A3334" s="10">
        <v>3331</v>
      </c>
      <c r="B3334" s="13" t="s">
        <v>5616</v>
      </c>
      <c r="C3334" s="14" t="s">
        <v>5617</v>
      </c>
    </row>
    <row r="3335">
      <c r="A3335" s="10">
        <v>3332</v>
      </c>
      <c r="B3335" s="13" t="s">
        <v>5618</v>
      </c>
      <c r="C3335" s="14" t="s">
        <v>5619</v>
      </c>
    </row>
    <row r="3336">
      <c r="A3336" s="10">
        <v>3333</v>
      </c>
      <c r="B3336" s="13" t="s">
        <v>5620</v>
      </c>
      <c r="C3336" s="14" t="s">
        <v>5621</v>
      </c>
    </row>
    <row r="3337">
      <c r="A3337" s="10">
        <v>3334</v>
      </c>
      <c r="B3337" s="13" t="s">
        <v>5622</v>
      </c>
      <c r="C3337" s="14" t="s">
        <v>5623</v>
      </c>
    </row>
    <row r="3338">
      <c r="A3338" s="10">
        <v>3335</v>
      </c>
      <c r="B3338" s="13" t="s">
        <v>5624</v>
      </c>
      <c r="C3338" s="14" t="s">
        <v>5625</v>
      </c>
    </row>
    <row r="3339">
      <c r="A3339" s="10">
        <v>3336</v>
      </c>
      <c r="B3339" s="13" t="s">
        <v>5626</v>
      </c>
      <c r="C3339" s="14" t="s">
        <v>5627</v>
      </c>
    </row>
    <row r="3340">
      <c r="A3340" s="10">
        <v>3337</v>
      </c>
      <c r="B3340" s="13" t="s">
        <v>5628</v>
      </c>
      <c r="C3340" s="14" t="s">
        <v>5629</v>
      </c>
    </row>
    <row r="3341" ht="51">
      <c r="A3341" s="10">
        <v>3338</v>
      </c>
      <c r="B3341" s="15" t="s">
        <v>5630</v>
      </c>
      <c r="C3341" s="16" t="s">
        <v>5631</v>
      </c>
    </row>
    <row r="3342">
      <c r="A3342" s="10">
        <v>3339</v>
      </c>
      <c r="B3342" s="11" t="s">
        <v>5632</v>
      </c>
      <c r="C3342" s="12">
        <v>1835030857</v>
      </c>
    </row>
    <row r="3343">
      <c r="A3343" s="10">
        <v>3340</v>
      </c>
      <c r="B3343" s="11" t="s">
        <v>5633</v>
      </c>
      <c r="C3343" s="12">
        <v>1835031106</v>
      </c>
    </row>
    <row r="3344">
      <c r="A3344" s="10">
        <v>3341</v>
      </c>
      <c r="B3344" s="13" t="s">
        <v>5634</v>
      </c>
      <c r="C3344" s="14" t="s">
        <v>5635</v>
      </c>
    </row>
    <row r="3345">
      <c r="A3345" s="10">
        <v>3342</v>
      </c>
      <c r="B3345" s="13" t="s">
        <v>5636</v>
      </c>
      <c r="C3345" s="14" t="s">
        <v>5637</v>
      </c>
    </row>
    <row r="3346">
      <c r="A3346" s="10">
        <v>3343</v>
      </c>
      <c r="B3346" s="13" t="s">
        <v>5638</v>
      </c>
      <c r="C3346" s="14" t="s">
        <v>5639</v>
      </c>
    </row>
    <row r="3347">
      <c r="A3347" s="10">
        <v>3344</v>
      </c>
      <c r="B3347" s="13" t="s">
        <v>5640</v>
      </c>
      <c r="C3347" s="14" t="s">
        <v>5641</v>
      </c>
    </row>
    <row r="3348">
      <c r="A3348" s="10">
        <v>3345</v>
      </c>
      <c r="B3348" s="13" t="s">
        <v>5642</v>
      </c>
      <c r="C3348" s="14" t="s">
        <v>5643</v>
      </c>
    </row>
    <row r="3349">
      <c r="A3349" s="10">
        <v>3346</v>
      </c>
      <c r="B3349" s="13" t="s">
        <v>5644</v>
      </c>
      <c r="C3349" s="14" t="s">
        <v>5645</v>
      </c>
    </row>
    <row r="3350">
      <c r="A3350" s="10">
        <v>3347</v>
      </c>
      <c r="B3350" s="15" t="s">
        <v>5646</v>
      </c>
      <c r="C3350" s="16" t="s">
        <v>5647</v>
      </c>
    </row>
    <row r="3351">
      <c r="A3351" s="10">
        <v>3348</v>
      </c>
      <c r="B3351" s="13" t="s">
        <v>5648</v>
      </c>
      <c r="C3351" s="14" t="s">
        <v>5649</v>
      </c>
    </row>
    <row r="3352">
      <c r="A3352" s="10">
        <v>3349</v>
      </c>
      <c r="B3352" s="13" t="s">
        <v>5650</v>
      </c>
      <c r="C3352" s="14" t="s">
        <v>5651</v>
      </c>
    </row>
    <row r="3353">
      <c r="A3353" s="10">
        <v>3350</v>
      </c>
      <c r="B3353" s="13" t="s">
        <v>5652</v>
      </c>
      <c r="C3353" s="14" t="s">
        <v>5653</v>
      </c>
    </row>
    <row r="3354">
      <c r="A3354" s="10">
        <v>3351</v>
      </c>
      <c r="B3354" s="13" t="s">
        <v>5654</v>
      </c>
      <c r="C3354" s="14" t="s">
        <v>5655</v>
      </c>
    </row>
    <row r="3355">
      <c r="A3355" s="10">
        <v>3352</v>
      </c>
      <c r="B3355" s="11" t="s">
        <v>5656</v>
      </c>
      <c r="C3355" s="12">
        <v>1835033791</v>
      </c>
    </row>
    <row r="3356">
      <c r="A3356" s="10">
        <v>3353</v>
      </c>
      <c r="B3356" s="13" t="s">
        <v>5657</v>
      </c>
      <c r="C3356" s="14" t="s">
        <v>5658</v>
      </c>
    </row>
    <row r="3357">
      <c r="A3357" s="10">
        <v>3354</v>
      </c>
      <c r="B3357" s="13" t="s">
        <v>5659</v>
      </c>
      <c r="C3357" s="14" t="s">
        <v>5660</v>
      </c>
    </row>
    <row r="3358">
      <c r="A3358" s="10">
        <v>3355</v>
      </c>
      <c r="B3358" s="11" t="s">
        <v>5661</v>
      </c>
      <c r="C3358" s="12">
        <v>1835035118</v>
      </c>
    </row>
    <row r="3359">
      <c r="A3359" s="10">
        <v>3356</v>
      </c>
      <c r="B3359" s="13" t="s">
        <v>5662</v>
      </c>
      <c r="C3359" s="14" t="s">
        <v>5663</v>
      </c>
    </row>
    <row r="3360">
      <c r="A3360" s="10">
        <v>3357</v>
      </c>
      <c r="B3360" s="13" t="s">
        <v>5664</v>
      </c>
      <c r="C3360" s="14" t="s">
        <v>5665</v>
      </c>
    </row>
    <row r="3361">
      <c r="A3361" s="10">
        <v>3358</v>
      </c>
      <c r="B3361" s="13" t="s">
        <v>5666</v>
      </c>
      <c r="C3361" s="14" t="s">
        <v>5667</v>
      </c>
    </row>
    <row r="3362">
      <c r="A3362" s="10">
        <v>3359</v>
      </c>
      <c r="B3362" s="13" t="s">
        <v>5668</v>
      </c>
      <c r="C3362" s="14" t="s">
        <v>5669</v>
      </c>
    </row>
    <row r="3363">
      <c r="A3363" s="10">
        <v>3360</v>
      </c>
      <c r="B3363" s="13" t="s">
        <v>5670</v>
      </c>
      <c r="C3363" s="14" t="s">
        <v>5671</v>
      </c>
    </row>
    <row r="3364" ht="25.5">
      <c r="A3364" s="10">
        <v>3361</v>
      </c>
      <c r="B3364" s="15" t="s">
        <v>5672</v>
      </c>
      <c r="C3364" s="16" t="s">
        <v>5673</v>
      </c>
    </row>
    <row r="3365">
      <c r="A3365" s="10">
        <v>3362</v>
      </c>
      <c r="B3365" s="11" t="s">
        <v>5674</v>
      </c>
      <c r="C3365" s="12">
        <v>1835036954</v>
      </c>
    </row>
    <row r="3366">
      <c r="A3366" s="10">
        <v>3363</v>
      </c>
      <c r="B3366" s="11" t="s">
        <v>5675</v>
      </c>
      <c r="C3366" s="12">
        <v>1835037250</v>
      </c>
    </row>
    <row r="3367">
      <c r="A3367" s="10">
        <v>3364</v>
      </c>
      <c r="B3367" s="13" t="s">
        <v>5676</v>
      </c>
      <c r="C3367" s="14" t="s">
        <v>5677</v>
      </c>
    </row>
    <row r="3368">
      <c r="A3368" s="10">
        <v>3365</v>
      </c>
      <c r="B3368" s="11" t="s">
        <v>5678</v>
      </c>
      <c r="C3368" s="12">
        <v>1835037450</v>
      </c>
    </row>
    <row r="3369">
      <c r="A3369" s="10">
        <v>3366</v>
      </c>
      <c r="B3369" s="11" t="s">
        <v>5679</v>
      </c>
      <c r="C3369" s="12">
        <v>1835037531</v>
      </c>
    </row>
    <row r="3370" ht="25.5">
      <c r="A3370" s="10">
        <v>3367</v>
      </c>
      <c r="B3370" s="15" t="s">
        <v>5680</v>
      </c>
      <c r="C3370" s="17">
        <v>1835037563</v>
      </c>
    </row>
    <row r="3371">
      <c r="A3371" s="10">
        <v>3368</v>
      </c>
      <c r="B3371" s="13" t="s">
        <v>5681</v>
      </c>
      <c r="C3371" s="14" t="s">
        <v>5682</v>
      </c>
    </row>
    <row r="3372">
      <c r="A3372" s="10">
        <v>3369</v>
      </c>
      <c r="B3372" s="11" t="s">
        <v>5683</v>
      </c>
      <c r="C3372" s="12">
        <v>1835037806</v>
      </c>
    </row>
    <row r="3373">
      <c r="A3373" s="10">
        <v>3370</v>
      </c>
      <c r="B3373" s="13" t="s">
        <v>5684</v>
      </c>
      <c r="C3373" s="14" t="s">
        <v>5685</v>
      </c>
    </row>
    <row r="3374">
      <c r="A3374" s="10">
        <v>3371</v>
      </c>
      <c r="B3374" s="11" t="s">
        <v>5686</v>
      </c>
      <c r="C3374" s="12">
        <v>1835040196</v>
      </c>
    </row>
    <row r="3375">
      <c r="A3375" s="10">
        <v>3372</v>
      </c>
      <c r="B3375" s="13" t="s">
        <v>5687</v>
      </c>
      <c r="C3375" s="14" t="s">
        <v>5688</v>
      </c>
    </row>
    <row r="3376">
      <c r="A3376" s="10">
        <v>3373</v>
      </c>
      <c r="B3376" s="13" t="s">
        <v>5689</v>
      </c>
      <c r="C3376" s="14" t="s">
        <v>5690</v>
      </c>
    </row>
    <row r="3377">
      <c r="A3377" s="10">
        <v>3374</v>
      </c>
      <c r="B3377" s="13" t="s">
        <v>5691</v>
      </c>
      <c r="C3377" s="14" t="s">
        <v>5692</v>
      </c>
    </row>
    <row r="3378">
      <c r="A3378" s="10">
        <v>3375</v>
      </c>
      <c r="B3378" s="13" t="s">
        <v>5693</v>
      </c>
      <c r="C3378" s="14" t="s">
        <v>5694</v>
      </c>
    </row>
    <row r="3379">
      <c r="A3379" s="10">
        <v>3376</v>
      </c>
      <c r="B3379" s="13" t="s">
        <v>5695</v>
      </c>
      <c r="C3379" s="14" t="s">
        <v>5696</v>
      </c>
    </row>
    <row r="3380">
      <c r="A3380" s="10">
        <v>3377</v>
      </c>
      <c r="B3380" s="13" t="s">
        <v>5697</v>
      </c>
      <c r="C3380" s="14" t="s">
        <v>5698</v>
      </c>
    </row>
    <row r="3381">
      <c r="A3381" s="10">
        <v>3378</v>
      </c>
      <c r="B3381" s="13" t="s">
        <v>5699</v>
      </c>
      <c r="C3381" s="14" t="s">
        <v>5700</v>
      </c>
    </row>
    <row r="3382">
      <c r="A3382" s="10">
        <v>3379</v>
      </c>
      <c r="B3382" s="13" t="s">
        <v>5701</v>
      </c>
      <c r="C3382" s="14" t="s">
        <v>5702</v>
      </c>
    </row>
    <row r="3383">
      <c r="A3383" s="10">
        <v>3380</v>
      </c>
      <c r="B3383" s="13" t="s">
        <v>5703</v>
      </c>
      <c r="C3383" s="14" t="s">
        <v>5704</v>
      </c>
    </row>
    <row r="3384">
      <c r="A3384" s="10">
        <v>3381</v>
      </c>
      <c r="B3384" s="13" t="s">
        <v>5705</v>
      </c>
      <c r="C3384" s="14" t="s">
        <v>5706</v>
      </c>
    </row>
    <row r="3385">
      <c r="A3385" s="10">
        <v>3382</v>
      </c>
      <c r="B3385" s="13" t="s">
        <v>5707</v>
      </c>
      <c r="C3385" s="14" t="s">
        <v>5708</v>
      </c>
    </row>
    <row r="3386">
      <c r="A3386" s="10">
        <v>3383</v>
      </c>
      <c r="B3386" s="13" t="s">
        <v>5709</v>
      </c>
      <c r="C3386" s="14" t="s">
        <v>5710</v>
      </c>
    </row>
    <row r="3387">
      <c r="A3387" s="10">
        <v>3384</v>
      </c>
      <c r="B3387" s="13" t="s">
        <v>5711</v>
      </c>
      <c r="C3387" s="14" t="s">
        <v>5712</v>
      </c>
    </row>
    <row r="3388">
      <c r="A3388" s="10">
        <v>3385</v>
      </c>
      <c r="B3388" s="13" t="s">
        <v>5713</v>
      </c>
      <c r="C3388" s="14" t="s">
        <v>5714</v>
      </c>
    </row>
    <row r="3389">
      <c r="A3389" s="10">
        <v>3386</v>
      </c>
      <c r="B3389" s="13" t="s">
        <v>5715</v>
      </c>
      <c r="C3389" s="14" t="s">
        <v>5716</v>
      </c>
    </row>
    <row r="3390">
      <c r="A3390" s="10">
        <v>3387</v>
      </c>
      <c r="B3390" s="13" t="s">
        <v>5717</v>
      </c>
      <c r="C3390" s="14" t="s">
        <v>5718</v>
      </c>
    </row>
    <row r="3391">
      <c r="A3391" s="10">
        <v>3388</v>
      </c>
      <c r="B3391" s="11" t="s">
        <v>5719</v>
      </c>
      <c r="C3391" s="12">
        <v>1835041792</v>
      </c>
    </row>
    <row r="3392">
      <c r="A3392" s="10">
        <v>3389</v>
      </c>
      <c r="B3392" s="13" t="s">
        <v>5720</v>
      </c>
      <c r="C3392" s="14" t="s">
        <v>5721</v>
      </c>
    </row>
    <row r="3393">
      <c r="A3393" s="10">
        <v>3390</v>
      </c>
      <c r="B3393" s="13" t="s">
        <v>5722</v>
      </c>
      <c r="C3393" s="14" t="s">
        <v>5723</v>
      </c>
    </row>
    <row r="3394">
      <c r="A3394" s="10">
        <v>3391</v>
      </c>
      <c r="B3394" s="13" t="s">
        <v>5724</v>
      </c>
      <c r="C3394" s="14" t="s">
        <v>5725</v>
      </c>
    </row>
    <row r="3395">
      <c r="A3395" s="10">
        <v>3392</v>
      </c>
      <c r="B3395" s="15" t="s">
        <v>5726</v>
      </c>
      <c r="C3395" s="16" t="s">
        <v>5727</v>
      </c>
    </row>
    <row r="3396">
      <c r="A3396" s="10">
        <v>3393</v>
      </c>
      <c r="B3396" s="13" t="s">
        <v>5728</v>
      </c>
      <c r="C3396" s="14" t="s">
        <v>5729</v>
      </c>
    </row>
    <row r="3397">
      <c r="A3397" s="10">
        <v>3394</v>
      </c>
      <c r="B3397" s="11" t="s">
        <v>5730</v>
      </c>
      <c r="C3397" s="12">
        <v>1835046790</v>
      </c>
    </row>
    <row r="3398">
      <c r="A3398" s="10">
        <v>3395</v>
      </c>
      <c r="B3398" s="13" t="s">
        <v>4363</v>
      </c>
      <c r="C3398" s="14" t="s">
        <v>5731</v>
      </c>
    </row>
    <row r="3399">
      <c r="A3399" s="10">
        <v>3396</v>
      </c>
      <c r="B3399" s="13" t="s">
        <v>5732</v>
      </c>
      <c r="C3399" s="14" t="s">
        <v>5733</v>
      </c>
    </row>
    <row r="3400">
      <c r="A3400" s="10">
        <v>3397</v>
      </c>
      <c r="B3400" s="13" t="s">
        <v>5734</v>
      </c>
      <c r="C3400" s="14" t="s">
        <v>5735</v>
      </c>
    </row>
    <row r="3401">
      <c r="A3401" s="10">
        <v>3398</v>
      </c>
      <c r="B3401" s="13" t="s">
        <v>5736</v>
      </c>
      <c r="C3401" s="14" t="s">
        <v>5737</v>
      </c>
    </row>
    <row r="3402">
      <c r="A3402" s="10">
        <v>3399</v>
      </c>
      <c r="B3402" s="13" t="s">
        <v>5738</v>
      </c>
      <c r="C3402" s="14" t="s">
        <v>5739</v>
      </c>
    </row>
    <row r="3403">
      <c r="A3403" s="10">
        <v>3400</v>
      </c>
      <c r="B3403" s="13" t="s">
        <v>5740</v>
      </c>
      <c r="C3403" s="14" t="s">
        <v>5741</v>
      </c>
    </row>
    <row r="3404">
      <c r="A3404" s="10">
        <v>3401</v>
      </c>
      <c r="B3404" s="13" t="s">
        <v>5742</v>
      </c>
      <c r="C3404" s="14" t="s">
        <v>5743</v>
      </c>
    </row>
    <row r="3405">
      <c r="A3405" s="10">
        <v>3402</v>
      </c>
      <c r="B3405" s="11" t="s">
        <v>170</v>
      </c>
      <c r="C3405" s="12">
        <v>1835049368</v>
      </c>
    </row>
    <row r="3406">
      <c r="A3406" s="10">
        <v>3403</v>
      </c>
      <c r="B3406" s="13" t="s">
        <v>5744</v>
      </c>
      <c r="C3406" s="14" t="s">
        <v>5745</v>
      </c>
    </row>
    <row r="3407">
      <c r="A3407" s="10">
        <v>3404</v>
      </c>
      <c r="B3407" s="13" t="s">
        <v>5746</v>
      </c>
      <c r="C3407" s="14" t="s">
        <v>5747</v>
      </c>
    </row>
    <row r="3408">
      <c r="A3408" s="10">
        <v>3405</v>
      </c>
      <c r="B3408" s="11" t="s">
        <v>5748</v>
      </c>
      <c r="C3408" s="12">
        <v>1835049985</v>
      </c>
    </row>
    <row r="3409">
      <c r="A3409" s="10">
        <v>3406</v>
      </c>
      <c r="B3409" s="11" t="s">
        <v>5749</v>
      </c>
      <c r="C3409" s="12">
        <v>1835050437</v>
      </c>
    </row>
    <row r="3410">
      <c r="A3410" s="10">
        <v>3407</v>
      </c>
      <c r="B3410" s="13" t="s">
        <v>5750</v>
      </c>
      <c r="C3410" s="14" t="s">
        <v>5751</v>
      </c>
    </row>
    <row r="3411">
      <c r="A3411" s="10">
        <v>3408</v>
      </c>
      <c r="B3411" s="13" t="s">
        <v>5752</v>
      </c>
      <c r="C3411" s="14" t="s">
        <v>5753</v>
      </c>
    </row>
    <row r="3412">
      <c r="A3412" s="10">
        <v>3409</v>
      </c>
      <c r="B3412" s="11" t="s">
        <v>5754</v>
      </c>
      <c r="C3412" s="12">
        <v>1835051889</v>
      </c>
    </row>
    <row r="3413">
      <c r="A3413" s="10">
        <v>3410</v>
      </c>
      <c r="B3413" s="13" t="s">
        <v>5755</v>
      </c>
      <c r="C3413" s="14" t="s">
        <v>5756</v>
      </c>
    </row>
    <row r="3414">
      <c r="A3414" s="10">
        <v>3411</v>
      </c>
      <c r="B3414" s="11" t="s">
        <v>5757</v>
      </c>
      <c r="C3414" s="12">
        <v>1835053830</v>
      </c>
    </row>
    <row r="3415">
      <c r="A3415" s="10">
        <v>3412</v>
      </c>
      <c r="B3415" s="13" t="s">
        <v>5758</v>
      </c>
      <c r="C3415" s="14" t="s">
        <v>5759</v>
      </c>
    </row>
    <row r="3416">
      <c r="A3416" s="10">
        <v>3413</v>
      </c>
      <c r="B3416" s="15" t="s">
        <v>5760</v>
      </c>
      <c r="C3416" s="16" t="s">
        <v>5761</v>
      </c>
    </row>
    <row r="3417">
      <c r="A3417" s="10">
        <v>3414</v>
      </c>
      <c r="B3417" s="13" t="s">
        <v>5762</v>
      </c>
      <c r="C3417" s="14" t="s">
        <v>5763</v>
      </c>
    </row>
    <row r="3418">
      <c r="A3418" s="10">
        <v>3415</v>
      </c>
      <c r="B3418" s="13" t="s">
        <v>5764</v>
      </c>
      <c r="C3418" s="14" t="s">
        <v>5765</v>
      </c>
    </row>
    <row r="3419">
      <c r="A3419" s="10">
        <v>3416</v>
      </c>
      <c r="B3419" s="11" t="s">
        <v>5766</v>
      </c>
      <c r="C3419" s="12">
        <v>1835055146</v>
      </c>
    </row>
    <row r="3420">
      <c r="A3420" s="10">
        <v>3417</v>
      </c>
      <c r="B3420" s="13" t="s">
        <v>5767</v>
      </c>
      <c r="C3420" s="14" t="s">
        <v>5768</v>
      </c>
    </row>
    <row r="3421">
      <c r="A3421" s="10">
        <v>3418</v>
      </c>
      <c r="B3421" s="13" t="s">
        <v>5769</v>
      </c>
      <c r="C3421" s="14" t="s">
        <v>5770</v>
      </c>
    </row>
    <row r="3422">
      <c r="A3422" s="10">
        <v>3419</v>
      </c>
      <c r="B3422" s="13" t="s">
        <v>5771</v>
      </c>
      <c r="C3422" s="14" t="s">
        <v>5772</v>
      </c>
    </row>
    <row r="3423">
      <c r="A3423" s="10">
        <v>3420</v>
      </c>
      <c r="B3423" s="13" t="s">
        <v>5773</v>
      </c>
      <c r="C3423" s="14" t="s">
        <v>5774</v>
      </c>
    </row>
    <row r="3424">
      <c r="A3424" s="10">
        <v>3421</v>
      </c>
      <c r="B3424" s="15" t="s">
        <v>5218</v>
      </c>
      <c r="C3424" s="16">
        <v>1835055869</v>
      </c>
    </row>
    <row r="3425">
      <c r="A3425" s="10">
        <v>3422</v>
      </c>
      <c r="B3425" s="13" t="s">
        <v>5775</v>
      </c>
      <c r="C3425" s="14" t="s">
        <v>5776</v>
      </c>
    </row>
    <row r="3426">
      <c r="A3426" s="10">
        <v>3423</v>
      </c>
      <c r="B3426" s="13" t="s">
        <v>5777</v>
      </c>
      <c r="C3426" s="14" t="s">
        <v>5778</v>
      </c>
    </row>
    <row r="3427">
      <c r="A3427" s="10">
        <v>3424</v>
      </c>
      <c r="B3427" s="11" t="s">
        <v>5779</v>
      </c>
      <c r="C3427" s="12">
        <v>1835056358</v>
      </c>
    </row>
    <row r="3428">
      <c r="A3428" s="10">
        <v>3425</v>
      </c>
      <c r="B3428" s="13" t="s">
        <v>5780</v>
      </c>
      <c r="C3428" s="14" t="s">
        <v>5781</v>
      </c>
    </row>
    <row r="3429">
      <c r="A3429" s="10">
        <v>3426</v>
      </c>
      <c r="B3429" s="13" t="s">
        <v>5782</v>
      </c>
      <c r="C3429" s="14" t="s">
        <v>5783</v>
      </c>
    </row>
    <row r="3430">
      <c r="A3430" s="10">
        <v>3427</v>
      </c>
      <c r="B3430" s="11" t="s">
        <v>5784</v>
      </c>
      <c r="C3430" s="12">
        <v>1835056982</v>
      </c>
    </row>
    <row r="3431">
      <c r="A3431" s="10">
        <v>3428</v>
      </c>
      <c r="B3431" s="13" t="s">
        <v>5785</v>
      </c>
      <c r="C3431" s="14" t="s">
        <v>5786</v>
      </c>
    </row>
    <row r="3432">
      <c r="A3432" s="10">
        <v>3429</v>
      </c>
      <c r="B3432" s="13" t="s">
        <v>5787</v>
      </c>
      <c r="C3432" s="14" t="s">
        <v>5788</v>
      </c>
    </row>
    <row r="3433">
      <c r="A3433" s="10">
        <v>3430</v>
      </c>
      <c r="B3433" s="11" t="s">
        <v>5789</v>
      </c>
      <c r="C3433" s="12">
        <v>1835057552</v>
      </c>
    </row>
    <row r="3434">
      <c r="A3434" s="10">
        <v>3431</v>
      </c>
      <c r="B3434" s="11" t="s">
        <v>5790</v>
      </c>
      <c r="C3434" s="12">
        <v>1835057707</v>
      </c>
    </row>
    <row r="3435">
      <c r="A3435" s="10">
        <v>3432</v>
      </c>
      <c r="B3435" s="15" t="s">
        <v>5791</v>
      </c>
      <c r="C3435" s="16" t="s">
        <v>5792</v>
      </c>
    </row>
    <row r="3436">
      <c r="A3436" s="10">
        <v>3433</v>
      </c>
      <c r="B3436" s="13" t="s">
        <v>5793</v>
      </c>
      <c r="C3436" s="14" t="s">
        <v>5794</v>
      </c>
    </row>
    <row r="3437">
      <c r="A3437" s="10">
        <v>3434</v>
      </c>
      <c r="B3437" s="15" t="s">
        <v>5795</v>
      </c>
      <c r="C3437" s="16" t="s">
        <v>5796</v>
      </c>
    </row>
    <row r="3438">
      <c r="A3438" s="10">
        <v>3435</v>
      </c>
      <c r="B3438" s="13" t="s">
        <v>5797</v>
      </c>
      <c r="C3438" s="14" t="s">
        <v>5798</v>
      </c>
    </row>
    <row r="3439">
      <c r="A3439" s="10">
        <v>3436</v>
      </c>
      <c r="B3439" s="13" t="s">
        <v>5799</v>
      </c>
      <c r="C3439" s="14" t="s">
        <v>5800</v>
      </c>
    </row>
    <row r="3440">
      <c r="A3440" s="10">
        <v>3437</v>
      </c>
      <c r="B3440" s="13" t="s">
        <v>5801</v>
      </c>
      <c r="C3440" s="14" t="s">
        <v>5802</v>
      </c>
    </row>
    <row r="3441">
      <c r="A3441" s="10">
        <v>3438</v>
      </c>
      <c r="B3441" s="15" t="s">
        <v>5803</v>
      </c>
      <c r="C3441" s="16" t="s">
        <v>5804</v>
      </c>
    </row>
    <row r="3442">
      <c r="A3442" s="10">
        <v>3439</v>
      </c>
      <c r="B3442" s="11" t="s">
        <v>5805</v>
      </c>
      <c r="C3442" s="12">
        <v>1835059285</v>
      </c>
    </row>
    <row r="3443">
      <c r="A3443" s="10">
        <v>3440</v>
      </c>
      <c r="B3443" s="13" t="s">
        <v>5806</v>
      </c>
      <c r="C3443" s="14" t="s">
        <v>5807</v>
      </c>
    </row>
    <row r="3444">
      <c r="A3444" s="10">
        <v>3441</v>
      </c>
      <c r="B3444" s="13" t="s">
        <v>5808</v>
      </c>
      <c r="C3444" s="14" t="s">
        <v>5809</v>
      </c>
    </row>
    <row r="3445">
      <c r="A3445" s="10">
        <v>3442</v>
      </c>
      <c r="B3445" s="13" t="s">
        <v>5810</v>
      </c>
      <c r="C3445" s="14" t="s">
        <v>5811</v>
      </c>
    </row>
    <row r="3446">
      <c r="A3446" s="10">
        <v>3443</v>
      </c>
      <c r="B3446" s="13" t="s">
        <v>5812</v>
      </c>
      <c r="C3446" s="14" t="s">
        <v>5813</v>
      </c>
    </row>
    <row r="3447">
      <c r="A3447" s="10">
        <v>3444</v>
      </c>
      <c r="B3447" s="13" t="s">
        <v>5814</v>
      </c>
      <c r="C3447" s="14" t="s">
        <v>5815</v>
      </c>
    </row>
    <row r="3448">
      <c r="A3448" s="10">
        <v>3445</v>
      </c>
      <c r="B3448" s="11" t="s">
        <v>5816</v>
      </c>
      <c r="C3448" s="12">
        <v>1835061090</v>
      </c>
    </row>
    <row r="3449">
      <c r="A3449" s="10">
        <v>3446</v>
      </c>
      <c r="B3449" s="13" t="s">
        <v>5817</v>
      </c>
      <c r="C3449" s="14" t="s">
        <v>5818</v>
      </c>
    </row>
    <row r="3450">
      <c r="A3450" s="10">
        <v>3447</v>
      </c>
      <c r="B3450" s="11" t="s">
        <v>5819</v>
      </c>
      <c r="C3450" s="12">
        <v>1835061848</v>
      </c>
    </row>
    <row r="3451">
      <c r="A3451" s="10">
        <v>3448</v>
      </c>
      <c r="B3451" s="13" t="s">
        <v>5820</v>
      </c>
      <c r="C3451" s="14" t="s">
        <v>5821</v>
      </c>
    </row>
    <row r="3452">
      <c r="A3452" s="10">
        <v>3449</v>
      </c>
      <c r="B3452" s="13" t="s">
        <v>5822</v>
      </c>
      <c r="C3452" s="14" t="s">
        <v>5823</v>
      </c>
    </row>
    <row r="3453">
      <c r="A3453" s="10">
        <v>3450</v>
      </c>
      <c r="B3453" s="13" t="s">
        <v>5824</v>
      </c>
      <c r="C3453" s="14" t="s">
        <v>5825</v>
      </c>
    </row>
    <row r="3454">
      <c r="A3454" s="10">
        <v>3451</v>
      </c>
      <c r="B3454" s="13" t="s">
        <v>5826</v>
      </c>
      <c r="C3454" s="14" t="s">
        <v>5827</v>
      </c>
    </row>
    <row r="3455">
      <c r="A3455" s="10">
        <v>3452</v>
      </c>
      <c r="B3455" s="11" t="s">
        <v>5828</v>
      </c>
      <c r="C3455" s="12">
        <v>1835063884</v>
      </c>
    </row>
    <row r="3456">
      <c r="A3456" s="10">
        <v>3453</v>
      </c>
      <c r="B3456" s="13" t="s">
        <v>5829</v>
      </c>
      <c r="C3456" s="14" t="s">
        <v>5830</v>
      </c>
    </row>
    <row r="3457">
      <c r="A3457" s="10">
        <v>3454</v>
      </c>
      <c r="B3457" s="13" t="s">
        <v>5831</v>
      </c>
      <c r="C3457" s="14" t="s">
        <v>5832</v>
      </c>
    </row>
    <row r="3458">
      <c r="A3458" s="10">
        <v>3455</v>
      </c>
      <c r="B3458" s="13" t="s">
        <v>5833</v>
      </c>
      <c r="C3458" s="14" t="s">
        <v>5834</v>
      </c>
    </row>
    <row r="3459">
      <c r="A3459" s="10">
        <v>3456</v>
      </c>
      <c r="B3459" s="15" t="s">
        <v>5835</v>
      </c>
      <c r="C3459" s="16" t="s">
        <v>5836</v>
      </c>
    </row>
    <row r="3460">
      <c r="A3460" s="10">
        <v>3457</v>
      </c>
      <c r="B3460" s="13" t="s">
        <v>5837</v>
      </c>
      <c r="C3460" s="14" t="s">
        <v>5838</v>
      </c>
    </row>
    <row r="3461">
      <c r="A3461" s="10">
        <v>3458</v>
      </c>
      <c r="B3461" s="13" t="s">
        <v>5839</v>
      </c>
      <c r="C3461" s="14" t="s">
        <v>5840</v>
      </c>
    </row>
    <row r="3462">
      <c r="A3462" s="10">
        <v>3459</v>
      </c>
      <c r="B3462" s="13" t="s">
        <v>5841</v>
      </c>
      <c r="C3462" s="14" t="s">
        <v>5842</v>
      </c>
    </row>
    <row r="3463" ht="25.5">
      <c r="A3463" s="10">
        <v>3460</v>
      </c>
      <c r="B3463" s="15" t="s">
        <v>5843</v>
      </c>
      <c r="C3463" s="16" t="s">
        <v>5844</v>
      </c>
    </row>
    <row r="3464">
      <c r="A3464" s="10">
        <v>3461</v>
      </c>
      <c r="B3464" s="13" t="s">
        <v>5845</v>
      </c>
      <c r="C3464" s="14" t="s">
        <v>5846</v>
      </c>
    </row>
    <row r="3465">
      <c r="A3465" s="10">
        <v>3462</v>
      </c>
      <c r="B3465" s="13" t="s">
        <v>5847</v>
      </c>
      <c r="C3465" s="14" t="s">
        <v>5848</v>
      </c>
    </row>
    <row r="3466">
      <c r="A3466" s="10">
        <v>3463</v>
      </c>
      <c r="B3466" s="13" t="s">
        <v>5849</v>
      </c>
      <c r="C3466" s="14" t="s">
        <v>5850</v>
      </c>
    </row>
    <row r="3467">
      <c r="A3467" s="10">
        <v>3464</v>
      </c>
      <c r="B3467" s="13" t="s">
        <v>5851</v>
      </c>
      <c r="C3467" s="14" t="s">
        <v>5852</v>
      </c>
    </row>
    <row r="3468">
      <c r="A3468" s="10">
        <v>3465</v>
      </c>
      <c r="B3468" s="13" t="s">
        <v>5853</v>
      </c>
      <c r="C3468" s="14" t="s">
        <v>5854</v>
      </c>
    </row>
    <row r="3469">
      <c r="A3469" s="10">
        <v>3466</v>
      </c>
      <c r="B3469" s="13" t="s">
        <v>5855</v>
      </c>
      <c r="C3469" s="14" t="s">
        <v>5856</v>
      </c>
    </row>
    <row r="3470">
      <c r="A3470" s="10">
        <v>3467</v>
      </c>
      <c r="B3470" s="13" t="s">
        <v>5857</v>
      </c>
      <c r="C3470" s="14" t="s">
        <v>5858</v>
      </c>
    </row>
    <row r="3471">
      <c r="A3471" s="10">
        <v>3468</v>
      </c>
      <c r="B3471" s="11" t="s">
        <v>5859</v>
      </c>
      <c r="C3471" s="12">
        <v>1835070144</v>
      </c>
    </row>
    <row r="3472">
      <c r="A3472" s="10">
        <v>3469</v>
      </c>
      <c r="B3472" s="13" t="s">
        <v>5860</v>
      </c>
      <c r="C3472" s="14" t="s">
        <v>5861</v>
      </c>
    </row>
    <row r="3473">
      <c r="A3473" s="10">
        <v>3470</v>
      </c>
      <c r="B3473" s="13" t="s">
        <v>5862</v>
      </c>
      <c r="C3473" s="14" t="s">
        <v>5863</v>
      </c>
    </row>
    <row r="3474">
      <c r="A3474" s="10">
        <v>3471</v>
      </c>
      <c r="B3474" s="13" t="s">
        <v>5864</v>
      </c>
      <c r="C3474" s="14" t="s">
        <v>5865</v>
      </c>
    </row>
    <row r="3475">
      <c r="A3475" s="10">
        <v>3472</v>
      </c>
      <c r="B3475" s="15" t="s">
        <v>5866</v>
      </c>
      <c r="C3475" s="16" t="s">
        <v>5867</v>
      </c>
    </row>
    <row r="3476">
      <c r="A3476" s="10">
        <v>3473</v>
      </c>
      <c r="B3476" s="13" t="s">
        <v>5868</v>
      </c>
      <c r="C3476" s="14" t="s">
        <v>5869</v>
      </c>
    </row>
    <row r="3477">
      <c r="A3477" s="10">
        <v>3474</v>
      </c>
      <c r="B3477" s="13" t="s">
        <v>5870</v>
      </c>
      <c r="C3477" s="14" t="s">
        <v>5871</v>
      </c>
    </row>
    <row r="3478">
      <c r="A3478" s="10">
        <v>3475</v>
      </c>
      <c r="B3478" s="11" t="s">
        <v>5872</v>
      </c>
      <c r="C3478" s="12">
        <v>1835071758</v>
      </c>
    </row>
    <row r="3479">
      <c r="A3479" s="10">
        <v>3476</v>
      </c>
      <c r="B3479" s="11" t="s">
        <v>5873</v>
      </c>
      <c r="C3479" s="12">
        <v>1835071780</v>
      </c>
    </row>
    <row r="3480">
      <c r="A3480" s="10">
        <v>3477</v>
      </c>
      <c r="B3480" s="13" t="s">
        <v>5874</v>
      </c>
      <c r="C3480" s="14" t="s">
        <v>5875</v>
      </c>
    </row>
    <row r="3481">
      <c r="A3481" s="10">
        <v>3478</v>
      </c>
      <c r="B3481" s="13" t="s">
        <v>5876</v>
      </c>
      <c r="C3481" s="14" t="s">
        <v>5877</v>
      </c>
    </row>
    <row r="3482">
      <c r="A3482" s="10">
        <v>3479</v>
      </c>
      <c r="B3482" s="11" t="s">
        <v>5878</v>
      </c>
      <c r="C3482" s="12">
        <v>1835075209</v>
      </c>
    </row>
    <row r="3483">
      <c r="A3483" s="10">
        <v>3480</v>
      </c>
      <c r="B3483" s="13" t="s">
        <v>5879</v>
      </c>
      <c r="C3483" s="14" t="s">
        <v>5880</v>
      </c>
    </row>
    <row r="3484">
      <c r="A3484" s="10">
        <v>3481</v>
      </c>
      <c r="B3484" s="11" t="s">
        <v>5881</v>
      </c>
      <c r="C3484" s="12">
        <v>1835076756</v>
      </c>
    </row>
    <row r="3485">
      <c r="A3485" s="10">
        <v>3482</v>
      </c>
      <c r="B3485" s="13" t="s">
        <v>5882</v>
      </c>
      <c r="C3485" s="14" t="s">
        <v>5883</v>
      </c>
    </row>
    <row r="3486">
      <c r="A3486" s="10">
        <v>3483</v>
      </c>
      <c r="B3486" s="13" t="s">
        <v>5884</v>
      </c>
      <c r="C3486" s="14" t="s">
        <v>5885</v>
      </c>
    </row>
    <row r="3487">
      <c r="A3487" s="10">
        <v>3484</v>
      </c>
      <c r="B3487" s="11" t="s">
        <v>5886</v>
      </c>
      <c r="C3487" s="12">
        <v>1835077502</v>
      </c>
    </row>
    <row r="3488">
      <c r="A3488" s="10">
        <v>3485</v>
      </c>
      <c r="B3488" s="13" t="s">
        <v>5887</v>
      </c>
      <c r="C3488" s="14" t="s">
        <v>5888</v>
      </c>
    </row>
    <row r="3489">
      <c r="A3489" s="10">
        <v>3486</v>
      </c>
      <c r="B3489" s="13" t="s">
        <v>5889</v>
      </c>
      <c r="C3489" s="14" t="s">
        <v>5890</v>
      </c>
    </row>
    <row r="3490">
      <c r="A3490" s="10">
        <v>3487</v>
      </c>
      <c r="B3490" s="13" t="s">
        <v>5891</v>
      </c>
      <c r="C3490" s="14" t="s">
        <v>5892</v>
      </c>
    </row>
    <row r="3491">
      <c r="A3491" s="10">
        <v>3488</v>
      </c>
      <c r="B3491" s="13" t="s">
        <v>5893</v>
      </c>
      <c r="C3491" s="14" t="s">
        <v>5894</v>
      </c>
    </row>
    <row r="3492">
      <c r="A3492" s="10">
        <v>3489</v>
      </c>
      <c r="B3492" s="11" t="s">
        <v>5895</v>
      </c>
      <c r="C3492" s="12">
        <v>1835079066</v>
      </c>
    </row>
    <row r="3493">
      <c r="A3493" s="10">
        <v>3490</v>
      </c>
      <c r="B3493" s="13" t="s">
        <v>5896</v>
      </c>
      <c r="C3493" s="14" t="s">
        <v>5897</v>
      </c>
    </row>
    <row r="3494">
      <c r="A3494" s="10">
        <v>3491</v>
      </c>
      <c r="B3494" s="13" t="s">
        <v>5898</v>
      </c>
      <c r="C3494" s="14" t="s">
        <v>5899</v>
      </c>
    </row>
    <row r="3495">
      <c r="A3495" s="10">
        <v>3492</v>
      </c>
      <c r="B3495" s="15" t="s">
        <v>5900</v>
      </c>
      <c r="C3495" s="16" t="s">
        <v>5901</v>
      </c>
    </row>
    <row r="3496">
      <c r="A3496" s="10">
        <v>3493</v>
      </c>
      <c r="B3496" s="13" t="s">
        <v>5902</v>
      </c>
      <c r="C3496" s="14" t="s">
        <v>5903</v>
      </c>
    </row>
    <row r="3497">
      <c r="A3497" s="10">
        <v>3494</v>
      </c>
      <c r="B3497" s="13" t="s">
        <v>5904</v>
      </c>
      <c r="C3497" s="14" t="s">
        <v>5905</v>
      </c>
    </row>
    <row r="3498">
      <c r="A3498" s="10">
        <v>3495</v>
      </c>
      <c r="B3498" s="13" t="s">
        <v>5906</v>
      </c>
      <c r="C3498" s="14" t="s">
        <v>5907</v>
      </c>
    </row>
    <row r="3499">
      <c r="A3499" s="10">
        <v>3496</v>
      </c>
      <c r="B3499" s="13" t="s">
        <v>5908</v>
      </c>
      <c r="C3499" s="14" t="s">
        <v>5909</v>
      </c>
    </row>
    <row r="3500">
      <c r="A3500" s="10">
        <v>3497</v>
      </c>
      <c r="B3500" s="13" t="s">
        <v>5910</v>
      </c>
      <c r="C3500" s="14" t="s">
        <v>5911</v>
      </c>
    </row>
    <row r="3501">
      <c r="A3501" s="10">
        <v>3498</v>
      </c>
      <c r="B3501" s="11" t="s">
        <v>5912</v>
      </c>
      <c r="C3501" s="12">
        <v>1835082206</v>
      </c>
    </row>
    <row r="3502">
      <c r="A3502" s="10">
        <v>3499</v>
      </c>
      <c r="B3502" s="13" t="s">
        <v>5913</v>
      </c>
      <c r="C3502" s="14" t="s">
        <v>5914</v>
      </c>
    </row>
    <row r="3503">
      <c r="A3503" s="10">
        <v>3500</v>
      </c>
      <c r="B3503" s="13" t="s">
        <v>5915</v>
      </c>
      <c r="C3503" s="14" t="s">
        <v>5916</v>
      </c>
    </row>
    <row r="3504">
      <c r="A3504" s="10">
        <v>3501</v>
      </c>
      <c r="B3504" s="11" t="s">
        <v>5917</v>
      </c>
      <c r="C3504" s="12">
        <v>1835083432</v>
      </c>
    </row>
    <row r="3505">
      <c r="A3505" s="10">
        <v>3502</v>
      </c>
      <c r="B3505" s="11" t="s">
        <v>5918</v>
      </c>
      <c r="C3505" s="12">
        <v>1835083545</v>
      </c>
    </row>
    <row r="3506">
      <c r="A3506" s="10">
        <v>3503</v>
      </c>
      <c r="B3506" s="13" t="s">
        <v>5919</v>
      </c>
      <c r="C3506" s="14" t="s">
        <v>5920</v>
      </c>
    </row>
    <row r="3507">
      <c r="A3507" s="10">
        <v>3504</v>
      </c>
      <c r="B3507" s="11" t="s">
        <v>5921</v>
      </c>
      <c r="C3507" s="12">
        <v>1835083922</v>
      </c>
    </row>
    <row r="3508">
      <c r="A3508" s="10">
        <v>3505</v>
      </c>
      <c r="B3508" s="13" t="s">
        <v>5922</v>
      </c>
      <c r="C3508" s="14" t="s">
        <v>5923</v>
      </c>
    </row>
    <row r="3509">
      <c r="A3509" s="10">
        <v>3506</v>
      </c>
      <c r="B3509" s="15" t="s">
        <v>5924</v>
      </c>
      <c r="C3509" s="16" t="s">
        <v>5925</v>
      </c>
    </row>
    <row r="3510">
      <c r="A3510" s="10">
        <v>3507</v>
      </c>
      <c r="B3510" s="11" t="s">
        <v>5926</v>
      </c>
      <c r="C3510" s="12">
        <v>1835085133</v>
      </c>
    </row>
    <row r="3511">
      <c r="A3511" s="10">
        <v>3508</v>
      </c>
      <c r="B3511" s="13" t="s">
        <v>5927</v>
      </c>
      <c r="C3511" s="14" t="s">
        <v>5928</v>
      </c>
    </row>
    <row r="3512">
      <c r="A3512" s="10">
        <v>3509</v>
      </c>
      <c r="B3512" s="13" t="s">
        <v>5929</v>
      </c>
      <c r="C3512" s="14" t="s">
        <v>5930</v>
      </c>
    </row>
    <row r="3513">
      <c r="A3513" s="10">
        <v>3510</v>
      </c>
      <c r="B3513" s="15" t="s">
        <v>5931</v>
      </c>
      <c r="C3513" s="9">
        <v>1835087042</v>
      </c>
    </row>
    <row r="3514">
      <c r="A3514" s="10">
        <v>3511</v>
      </c>
      <c r="B3514" s="15" t="s">
        <v>5932</v>
      </c>
      <c r="C3514" s="16" t="s">
        <v>5933</v>
      </c>
    </row>
    <row r="3515">
      <c r="A3515" s="10">
        <v>3512</v>
      </c>
      <c r="B3515" s="13" t="s">
        <v>5934</v>
      </c>
      <c r="C3515" s="14" t="s">
        <v>5935</v>
      </c>
    </row>
    <row r="3516">
      <c r="A3516" s="10">
        <v>3513</v>
      </c>
      <c r="B3516" s="11" t="s">
        <v>5936</v>
      </c>
      <c r="C3516" s="12">
        <v>1835088381</v>
      </c>
    </row>
    <row r="3517">
      <c r="A3517" s="10">
        <v>3514</v>
      </c>
      <c r="B3517" s="11" t="s">
        <v>5937</v>
      </c>
      <c r="C3517" s="12">
        <v>1836000012</v>
      </c>
    </row>
    <row r="3518">
      <c r="A3518" s="10">
        <v>3515</v>
      </c>
      <c r="B3518" s="13" t="s">
        <v>5938</v>
      </c>
      <c r="C3518" s="14" t="s">
        <v>5939</v>
      </c>
    </row>
    <row r="3519">
      <c r="A3519" s="10">
        <v>3516</v>
      </c>
      <c r="B3519" s="11" t="s">
        <v>5940</v>
      </c>
      <c r="C3519" s="12">
        <v>1837000270</v>
      </c>
    </row>
    <row r="3520">
      <c r="A3520" s="10">
        <v>3517</v>
      </c>
      <c r="B3520" s="11" t="s">
        <v>5941</v>
      </c>
      <c r="C3520" s="12">
        <v>1837000495</v>
      </c>
    </row>
    <row r="3521">
      <c r="A3521" s="10">
        <v>3518</v>
      </c>
      <c r="B3521" s="11" t="s">
        <v>5942</v>
      </c>
      <c r="C3521" s="12">
        <v>1837000590</v>
      </c>
    </row>
    <row r="3522">
      <c r="A3522" s="10">
        <v>3519</v>
      </c>
      <c r="B3522" s="13" t="s">
        <v>5943</v>
      </c>
      <c r="C3522" s="14" t="s">
        <v>5944</v>
      </c>
    </row>
    <row r="3523">
      <c r="A3523" s="10">
        <v>3520</v>
      </c>
      <c r="B3523" s="13" t="s">
        <v>5945</v>
      </c>
      <c r="C3523" s="14" t="s">
        <v>5946</v>
      </c>
    </row>
    <row r="3524">
      <c r="A3524" s="10">
        <v>3521</v>
      </c>
      <c r="B3524" s="13" t="s">
        <v>5947</v>
      </c>
      <c r="C3524" s="14" t="s">
        <v>5948</v>
      </c>
    </row>
    <row r="3525">
      <c r="A3525" s="10">
        <v>3522</v>
      </c>
      <c r="B3525" s="11" t="s">
        <v>5949</v>
      </c>
      <c r="C3525" s="12">
        <v>1837001918</v>
      </c>
    </row>
    <row r="3526">
      <c r="A3526" s="10">
        <v>3523</v>
      </c>
      <c r="B3526" s="13" t="s">
        <v>5950</v>
      </c>
      <c r="C3526" s="14" t="s">
        <v>5951</v>
      </c>
    </row>
    <row r="3527">
      <c r="A3527" s="10">
        <v>3524</v>
      </c>
      <c r="B3527" s="11" t="s">
        <v>5952</v>
      </c>
      <c r="C3527" s="12">
        <v>1837002125</v>
      </c>
    </row>
    <row r="3528">
      <c r="A3528" s="10">
        <v>3525</v>
      </c>
      <c r="B3528" s="11" t="s">
        <v>5953</v>
      </c>
      <c r="C3528" s="12">
        <v>1837002157</v>
      </c>
    </row>
    <row r="3529">
      <c r="A3529" s="10">
        <v>3526</v>
      </c>
      <c r="B3529" s="11" t="s">
        <v>5954</v>
      </c>
      <c r="C3529" s="12">
        <v>1837002453</v>
      </c>
    </row>
    <row r="3530">
      <c r="A3530" s="10">
        <v>3527</v>
      </c>
      <c r="B3530" s="11" t="s">
        <v>5955</v>
      </c>
      <c r="C3530" s="12">
        <v>1837002848</v>
      </c>
    </row>
    <row r="3531">
      <c r="A3531" s="10">
        <v>3528</v>
      </c>
      <c r="B3531" s="13" t="s">
        <v>5956</v>
      </c>
      <c r="C3531" s="14" t="s">
        <v>5957</v>
      </c>
    </row>
    <row r="3532">
      <c r="A3532" s="10">
        <v>3529</v>
      </c>
      <c r="B3532" s="13" t="s">
        <v>5958</v>
      </c>
      <c r="C3532" s="14" t="s">
        <v>5959</v>
      </c>
    </row>
    <row r="3533" ht="25.5">
      <c r="A3533" s="10">
        <v>3530</v>
      </c>
      <c r="B3533" s="15" t="s">
        <v>5960</v>
      </c>
      <c r="C3533" s="16" t="s">
        <v>5961</v>
      </c>
    </row>
    <row r="3534">
      <c r="A3534" s="10">
        <v>3531</v>
      </c>
      <c r="B3534" s="11" t="s">
        <v>5962</v>
      </c>
      <c r="C3534" s="12">
        <v>1837003224</v>
      </c>
    </row>
    <row r="3535">
      <c r="A3535" s="10">
        <v>3532</v>
      </c>
      <c r="B3535" s="11" t="s">
        <v>5963</v>
      </c>
      <c r="C3535" s="12">
        <v>1837003312</v>
      </c>
    </row>
    <row r="3536">
      <c r="A3536" s="10">
        <v>3533</v>
      </c>
      <c r="B3536" s="11" t="s">
        <v>5964</v>
      </c>
      <c r="C3536" s="12">
        <v>1837003320</v>
      </c>
    </row>
    <row r="3537" ht="25.5">
      <c r="A3537" s="10">
        <v>3534</v>
      </c>
      <c r="B3537" s="15" t="s">
        <v>5965</v>
      </c>
      <c r="C3537" s="16">
        <v>1837004228</v>
      </c>
    </row>
    <row r="3538">
      <c r="A3538" s="10">
        <v>3535</v>
      </c>
      <c r="B3538" s="11" t="s">
        <v>5966</v>
      </c>
      <c r="C3538" s="12">
        <v>1837004274</v>
      </c>
    </row>
    <row r="3539">
      <c r="A3539" s="10">
        <v>3536</v>
      </c>
      <c r="B3539" s="11" t="s">
        <v>5967</v>
      </c>
      <c r="C3539" s="12">
        <v>1837004309</v>
      </c>
    </row>
    <row r="3540">
      <c r="A3540" s="10">
        <v>3537</v>
      </c>
      <c r="B3540" s="11" t="s">
        <v>5968</v>
      </c>
      <c r="C3540" s="12">
        <v>1837004362</v>
      </c>
    </row>
    <row r="3541">
      <c r="A3541" s="10">
        <v>3538</v>
      </c>
      <c r="B3541" s="13" t="s">
        <v>5969</v>
      </c>
      <c r="C3541" s="14" t="s">
        <v>5970</v>
      </c>
    </row>
    <row r="3542">
      <c r="A3542" s="10">
        <v>3539</v>
      </c>
      <c r="B3542" s="11" t="s">
        <v>5971</v>
      </c>
      <c r="C3542" s="12">
        <v>1837004531</v>
      </c>
    </row>
    <row r="3543">
      <c r="A3543" s="10">
        <v>3540</v>
      </c>
      <c r="B3543" s="11" t="s">
        <v>5972</v>
      </c>
      <c r="C3543" s="12">
        <v>1837004725</v>
      </c>
    </row>
    <row r="3544">
      <c r="A3544" s="10">
        <v>3541</v>
      </c>
      <c r="B3544" s="11" t="s">
        <v>5973</v>
      </c>
      <c r="C3544" s="12">
        <v>1837004796</v>
      </c>
    </row>
    <row r="3545">
      <c r="A3545" s="10">
        <v>3542</v>
      </c>
      <c r="B3545" s="11" t="s">
        <v>5974</v>
      </c>
      <c r="C3545" s="12">
        <v>1837004877</v>
      </c>
    </row>
    <row r="3546">
      <c r="A3546" s="10">
        <v>3543</v>
      </c>
      <c r="B3546" s="13" t="s">
        <v>5975</v>
      </c>
      <c r="C3546" s="14" t="s">
        <v>5976</v>
      </c>
    </row>
    <row r="3547">
      <c r="A3547" s="10">
        <v>3544</v>
      </c>
      <c r="B3547" s="11" t="s">
        <v>5977</v>
      </c>
      <c r="C3547" s="12">
        <v>1837005091</v>
      </c>
    </row>
    <row r="3548">
      <c r="A3548" s="10">
        <v>3545</v>
      </c>
      <c r="B3548" s="11" t="s">
        <v>5978</v>
      </c>
      <c r="C3548" s="12">
        <v>1837005119</v>
      </c>
    </row>
    <row r="3549">
      <c r="A3549" s="10">
        <v>3546</v>
      </c>
      <c r="B3549" s="11" t="s">
        <v>5979</v>
      </c>
      <c r="C3549" s="12">
        <v>1837005214</v>
      </c>
    </row>
    <row r="3550">
      <c r="A3550" s="10">
        <v>3547</v>
      </c>
      <c r="B3550" s="11" t="s">
        <v>5980</v>
      </c>
      <c r="C3550" s="12">
        <v>1837006137</v>
      </c>
    </row>
    <row r="3551">
      <c r="A3551" s="10">
        <v>3548</v>
      </c>
      <c r="B3551" s="13" t="s">
        <v>5981</v>
      </c>
      <c r="C3551" s="14" t="s">
        <v>5982</v>
      </c>
    </row>
    <row r="3552">
      <c r="A3552" s="10">
        <v>3549</v>
      </c>
      <c r="B3552" s="11" t="s">
        <v>5983</v>
      </c>
      <c r="C3552" s="12">
        <v>1837006521</v>
      </c>
    </row>
    <row r="3553">
      <c r="A3553" s="10">
        <v>3550</v>
      </c>
      <c r="B3553" s="13" t="s">
        <v>5984</v>
      </c>
      <c r="C3553" s="14" t="s">
        <v>5985</v>
      </c>
    </row>
    <row r="3554">
      <c r="A3554" s="10">
        <v>3551</v>
      </c>
      <c r="B3554" s="15" t="s">
        <v>5986</v>
      </c>
      <c r="C3554" s="16">
        <v>1837006666</v>
      </c>
    </row>
    <row r="3555">
      <c r="A3555" s="10">
        <v>3552</v>
      </c>
      <c r="B3555" s="11" t="s">
        <v>5987</v>
      </c>
      <c r="C3555" s="12">
        <v>1837007042</v>
      </c>
    </row>
    <row r="3556">
      <c r="A3556" s="10">
        <v>3553</v>
      </c>
      <c r="B3556" s="11" t="s">
        <v>287</v>
      </c>
      <c r="C3556" s="12">
        <v>1837007356</v>
      </c>
    </row>
    <row r="3557">
      <c r="A3557" s="10">
        <v>3554</v>
      </c>
      <c r="B3557" s="13" t="s">
        <v>5988</v>
      </c>
      <c r="C3557" s="14" t="s">
        <v>5989</v>
      </c>
    </row>
    <row r="3558">
      <c r="A3558" s="10">
        <v>3555</v>
      </c>
      <c r="B3558" s="11" t="s">
        <v>5990</v>
      </c>
      <c r="C3558" s="12">
        <v>1837008007</v>
      </c>
    </row>
    <row r="3559">
      <c r="A3559" s="10">
        <v>3556</v>
      </c>
      <c r="B3559" s="11" t="s">
        <v>5991</v>
      </c>
      <c r="C3559" s="12">
        <v>1837008014</v>
      </c>
    </row>
    <row r="3560">
      <c r="A3560" s="10">
        <v>3557</v>
      </c>
      <c r="B3560" s="13" t="s">
        <v>5992</v>
      </c>
      <c r="C3560" s="14" t="s">
        <v>5993</v>
      </c>
    </row>
    <row r="3561">
      <c r="A3561" s="10">
        <v>3558</v>
      </c>
      <c r="B3561" s="11" t="s">
        <v>5994</v>
      </c>
      <c r="C3561" s="12">
        <v>1837008416</v>
      </c>
    </row>
    <row r="3562">
      <c r="A3562" s="10">
        <v>3559</v>
      </c>
      <c r="B3562" s="11" t="s">
        <v>5995</v>
      </c>
      <c r="C3562" s="12">
        <v>1837008663</v>
      </c>
    </row>
    <row r="3563">
      <c r="A3563" s="10">
        <v>3560</v>
      </c>
      <c r="B3563" s="13" t="s">
        <v>5996</v>
      </c>
      <c r="C3563" s="14" t="s">
        <v>5997</v>
      </c>
    </row>
    <row r="3564">
      <c r="A3564" s="10">
        <v>3561</v>
      </c>
      <c r="B3564" s="11" t="s">
        <v>5998</v>
      </c>
      <c r="C3564" s="12">
        <v>1837009000</v>
      </c>
    </row>
    <row r="3565">
      <c r="A3565" s="10">
        <v>3562</v>
      </c>
      <c r="B3565" s="13" t="s">
        <v>5999</v>
      </c>
      <c r="C3565" s="14" t="s">
        <v>6000</v>
      </c>
    </row>
    <row r="3566">
      <c r="A3566" s="10">
        <v>3563</v>
      </c>
      <c r="B3566" s="13" t="s">
        <v>6001</v>
      </c>
      <c r="C3566" s="14" t="s">
        <v>6002</v>
      </c>
    </row>
    <row r="3567">
      <c r="A3567" s="10">
        <v>3564</v>
      </c>
      <c r="B3567" s="11" t="s">
        <v>6003</v>
      </c>
      <c r="C3567" s="12">
        <v>1837010013</v>
      </c>
    </row>
    <row r="3568">
      <c r="A3568" s="10">
        <v>3565</v>
      </c>
      <c r="B3568" s="11" t="s">
        <v>6004</v>
      </c>
      <c r="C3568" s="12">
        <v>1837010542</v>
      </c>
    </row>
    <row r="3569">
      <c r="A3569" s="10">
        <v>3566</v>
      </c>
      <c r="B3569" s="11" t="s">
        <v>6005</v>
      </c>
      <c r="C3569" s="12">
        <v>1837010616</v>
      </c>
    </row>
    <row r="3570">
      <c r="A3570" s="10">
        <v>3567</v>
      </c>
      <c r="B3570" s="13" t="s">
        <v>6006</v>
      </c>
      <c r="C3570" s="14" t="s">
        <v>6007</v>
      </c>
    </row>
    <row r="3571">
      <c r="A3571" s="10">
        <v>3568</v>
      </c>
      <c r="B3571" s="11" t="s">
        <v>6008</v>
      </c>
      <c r="C3571" s="12">
        <v>1837011514</v>
      </c>
    </row>
    <row r="3572">
      <c r="A3572" s="10">
        <v>3569</v>
      </c>
      <c r="B3572" s="15" t="s">
        <v>6009</v>
      </c>
      <c r="C3572" s="16">
        <v>1837011698</v>
      </c>
    </row>
    <row r="3573">
      <c r="A3573" s="10">
        <v>3570</v>
      </c>
      <c r="B3573" s="13" t="s">
        <v>6010</v>
      </c>
      <c r="C3573" s="14" t="s">
        <v>6011</v>
      </c>
    </row>
    <row r="3574">
      <c r="A3574" s="10">
        <v>3571</v>
      </c>
      <c r="B3574" s="11" t="s">
        <v>6012</v>
      </c>
      <c r="C3574" s="12">
        <v>1837011754</v>
      </c>
    </row>
    <row r="3575">
      <c r="A3575" s="10">
        <v>3572</v>
      </c>
      <c r="B3575" s="13" t="s">
        <v>6013</v>
      </c>
      <c r="C3575" s="14" t="s">
        <v>6014</v>
      </c>
    </row>
    <row r="3576">
      <c r="A3576" s="10">
        <v>3573</v>
      </c>
      <c r="B3576" s="13" t="s">
        <v>6015</v>
      </c>
      <c r="C3576" s="14" t="s">
        <v>6016</v>
      </c>
    </row>
    <row r="3577">
      <c r="A3577" s="10">
        <v>3574</v>
      </c>
      <c r="B3577" s="13" t="s">
        <v>6017</v>
      </c>
      <c r="C3577" s="14" t="s">
        <v>6018</v>
      </c>
    </row>
    <row r="3578">
      <c r="A3578" s="10">
        <v>3575</v>
      </c>
      <c r="B3578" s="13" t="s">
        <v>6019</v>
      </c>
      <c r="C3578" s="14" t="s">
        <v>6020</v>
      </c>
    </row>
    <row r="3579">
      <c r="A3579" s="10">
        <v>3576</v>
      </c>
      <c r="B3579" s="11" t="s">
        <v>6021</v>
      </c>
      <c r="C3579" s="12">
        <v>1837012420</v>
      </c>
    </row>
    <row r="3580">
      <c r="A3580" s="10">
        <v>3577</v>
      </c>
      <c r="B3580" s="13" t="s">
        <v>6022</v>
      </c>
      <c r="C3580" s="14" t="s">
        <v>6023</v>
      </c>
    </row>
    <row r="3581">
      <c r="A3581" s="10">
        <v>3578</v>
      </c>
      <c r="B3581" s="13" t="s">
        <v>6024</v>
      </c>
      <c r="C3581" s="14" t="s">
        <v>6025</v>
      </c>
    </row>
    <row r="3582">
      <c r="A3582" s="10">
        <v>3579</v>
      </c>
      <c r="B3582" s="13" t="s">
        <v>6026</v>
      </c>
      <c r="C3582" s="14" t="s">
        <v>6027</v>
      </c>
    </row>
    <row r="3583">
      <c r="A3583" s="10">
        <v>3580</v>
      </c>
      <c r="B3583" s="13" t="s">
        <v>6028</v>
      </c>
      <c r="C3583" s="14" t="s">
        <v>6029</v>
      </c>
    </row>
    <row r="3584">
      <c r="A3584" s="10">
        <v>3581</v>
      </c>
      <c r="B3584" s="11" t="s">
        <v>6030</v>
      </c>
      <c r="C3584" s="12">
        <v>1837013350</v>
      </c>
    </row>
    <row r="3585">
      <c r="A3585" s="10">
        <v>3582</v>
      </c>
      <c r="B3585" s="11" t="s">
        <v>6031</v>
      </c>
      <c r="C3585" s="12">
        <v>1837013367</v>
      </c>
    </row>
    <row r="3586">
      <c r="A3586" s="10">
        <v>3583</v>
      </c>
      <c r="B3586" s="11" t="s">
        <v>6032</v>
      </c>
      <c r="C3586" s="12">
        <v>1837013656</v>
      </c>
    </row>
    <row r="3587" ht="25.5">
      <c r="A3587" s="10">
        <v>3584</v>
      </c>
      <c r="B3587" s="15" t="s">
        <v>6033</v>
      </c>
      <c r="C3587" s="16">
        <v>1837013991</v>
      </c>
    </row>
    <row r="3588">
      <c r="A3588" s="10">
        <v>3585</v>
      </c>
      <c r="B3588" s="15" t="s">
        <v>6034</v>
      </c>
      <c r="C3588" s="16" t="s">
        <v>6035</v>
      </c>
    </row>
    <row r="3589">
      <c r="A3589" s="10">
        <v>3586</v>
      </c>
      <c r="B3589" s="11" t="s">
        <v>6036</v>
      </c>
      <c r="C3589" s="12">
        <v>1837014392</v>
      </c>
    </row>
    <row r="3590">
      <c r="A3590" s="10">
        <v>3587</v>
      </c>
      <c r="B3590" s="13" t="s">
        <v>6037</v>
      </c>
      <c r="C3590" s="14" t="s">
        <v>6038</v>
      </c>
    </row>
    <row r="3591">
      <c r="A3591" s="10">
        <v>3588</v>
      </c>
      <c r="B3591" s="15" t="s">
        <v>6039</v>
      </c>
      <c r="C3591" s="16">
        <v>1837014674</v>
      </c>
    </row>
    <row r="3592">
      <c r="A3592" s="10">
        <v>3589</v>
      </c>
      <c r="B3592" s="11" t="s">
        <v>6040</v>
      </c>
      <c r="C3592" s="12">
        <v>1837016819</v>
      </c>
    </row>
    <row r="3593">
      <c r="A3593" s="10">
        <v>3590</v>
      </c>
      <c r="B3593" s="13" t="s">
        <v>6041</v>
      </c>
      <c r="C3593" s="14" t="s">
        <v>6042</v>
      </c>
    </row>
    <row r="3594">
      <c r="A3594" s="10">
        <v>3591</v>
      </c>
      <c r="B3594" s="15" t="s">
        <v>6043</v>
      </c>
      <c r="C3594" s="16">
        <v>1837017160</v>
      </c>
    </row>
    <row r="3595">
      <c r="A3595" s="10">
        <v>3592</v>
      </c>
      <c r="B3595" s="11" t="s">
        <v>6044</v>
      </c>
      <c r="C3595" s="12">
        <v>1837017185</v>
      </c>
    </row>
    <row r="3596">
      <c r="A3596" s="10">
        <v>3593</v>
      </c>
      <c r="B3596" s="11" t="s">
        <v>6045</v>
      </c>
      <c r="C3596" s="12">
        <v>1837017428</v>
      </c>
    </row>
    <row r="3597">
      <c r="A3597" s="10">
        <v>3594</v>
      </c>
      <c r="B3597" s="13" t="s">
        <v>6046</v>
      </c>
      <c r="C3597" s="14" t="s">
        <v>6047</v>
      </c>
    </row>
    <row r="3598">
      <c r="A3598" s="10">
        <v>3595</v>
      </c>
      <c r="B3598" s="13" t="s">
        <v>6048</v>
      </c>
      <c r="C3598" s="14" t="s">
        <v>6049</v>
      </c>
    </row>
    <row r="3599">
      <c r="A3599" s="10">
        <v>3596</v>
      </c>
      <c r="B3599" s="13" t="s">
        <v>6050</v>
      </c>
      <c r="C3599" s="14" t="s">
        <v>6051</v>
      </c>
    </row>
    <row r="3600">
      <c r="A3600" s="10">
        <v>3597</v>
      </c>
      <c r="B3600" s="11" t="s">
        <v>6052</v>
      </c>
      <c r="C3600" s="12">
        <v>1837019150</v>
      </c>
    </row>
    <row r="3601">
      <c r="A3601" s="10">
        <v>3598</v>
      </c>
      <c r="B3601" s="13" t="s">
        <v>6053</v>
      </c>
      <c r="C3601" s="14" t="s">
        <v>6054</v>
      </c>
    </row>
    <row r="3602">
      <c r="A3602" s="10">
        <v>3599</v>
      </c>
      <c r="B3602" s="13" t="s">
        <v>6055</v>
      </c>
      <c r="C3602" s="14" t="s">
        <v>6056</v>
      </c>
    </row>
    <row r="3603">
      <c r="A3603" s="10">
        <v>3600</v>
      </c>
      <c r="B3603" s="11" t="s">
        <v>6057</v>
      </c>
      <c r="C3603" s="12">
        <v>1837020043</v>
      </c>
    </row>
    <row r="3604">
      <c r="A3604" s="10">
        <v>3601</v>
      </c>
      <c r="B3604" s="15" t="s">
        <v>6058</v>
      </c>
      <c r="C3604" s="9">
        <v>1837020068</v>
      </c>
    </row>
    <row r="3605">
      <c r="A3605" s="10">
        <v>3602</v>
      </c>
      <c r="B3605" s="13" t="s">
        <v>6059</v>
      </c>
      <c r="C3605" s="14" t="s">
        <v>6060</v>
      </c>
    </row>
    <row r="3606">
      <c r="A3606" s="10">
        <v>3603</v>
      </c>
      <c r="B3606" s="13" t="s">
        <v>2686</v>
      </c>
      <c r="C3606" s="14" t="s">
        <v>6061</v>
      </c>
    </row>
    <row r="3607">
      <c r="A3607" s="10">
        <v>3604</v>
      </c>
      <c r="B3607" s="11" t="s">
        <v>6062</v>
      </c>
      <c r="C3607" s="12">
        <v>1837020692</v>
      </c>
    </row>
    <row r="3608">
      <c r="A3608" s="10">
        <v>3605</v>
      </c>
      <c r="B3608" s="13" t="s">
        <v>6063</v>
      </c>
      <c r="C3608" s="14" t="s">
        <v>6064</v>
      </c>
    </row>
    <row r="3609">
      <c r="A3609" s="10">
        <v>3606</v>
      </c>
      <c r="B3609" s="13" t="s">
        <v>6065</v>
      </c>
      <c r="C3609" s="14" t="s">
        <v>6066</v>
      </c>
    </row>
    <row r="3610">
      <c r="A3610" s="10">
        <v>3607</v>
      </c>
      <c r="B3610" s="13" t="s">
        <v>6067</v>
      </c>
      <c r="C3610" s="14" t="s">
        <v>6068</v>
      </c>
    </row>
    <row r="3611">
      <c r="A3611" s="10">
        <v>3608</v>
      </c>
      <c r="B3611" s="13" t="s">
        <v>6069</v>
      </c>
      <c r="C3611" s="14" t="s">
        <v>6070</v>
      </c>
    </row>
    <row r="3612">
      <c r="A3612" s="10">
        <v>3609</v>
      </c>
      <c r="B3612" s="13" t="s">
        <v>184</v>
      </c>
      <c r="C3612" s="14" t="s">
        <v>6071</v>
      </c>
    </row>
    <row r="3613">
      <c r="A3613" s="10">
        <v>3610</v>
      </c>
      <c r="B3613" s="13" t="s">
        <v>6072</v>
      </c>
      <c r="C3613" s="14" t="s">
        <v>6073</v>
      </c>
    </row>
    <row r="3614">
      <c r="A3614" s="10">
        <v>3611</v>
      </c>
      <c r="B3614" s="13" t="s">
        <v>6074</v>
      </c>
      <c r="C3614" s="14" t="s">
        <v>6075</v>
      </c>
    </row>
    <row r="3615">
      <c r="A3615" s="10">
        <v>3612</v>
      </c>
      <c r="B3615" s="13" t="s">
        <v>6076</v>
      </c>
      <c r="C3615" s="14" t="s">
        <v>6077</v>
      </c>
    </row>
    <row r="3616">
      <c r="A3616" s="10">
        <v>3613</v>
      </c>
      <c r="B3616" s="13" t="s">
        <v>6078</v>
      </c>
      <c r="C3616" s="14" t="s">
        <v>6079</v>
      </c>
    </row>
    <row r="3617">
      <c r="A3617" s="10">
        <v>3614</v>
      </c>
      <c r="B3617" s="13" t="s">
        <v>1109</v>
      </c>
      <c r="C3617" s="14" t="s">
        <v>6080</v>
      </c>
    </row>
    <row r="3618">
      <c r="A3618" s="10">
        <v>3615</v>
      </c>
      <c r="B3618" s="13" t="s">
        <v>6081</v>
      </c>
      <c r="C3618" s="14" t="s">
        <v>6082</v>
      </c>
    </row>
    <row r="3619">
      <c r="A3619" s="10">
        <v>3616</v>
      </c>
      <c r="B3619" s="13" t="s">
        <v>6083</v>
      </c>
      <c r="C3619" s="14" t="s">
        <v>6084</v>
      </c>
    </row>
    <row r="3620">
      <c r="A3620" s="10">
        <v>3617</v>
      </c>
      <c r="B3620" s="13" t="s">
        <v>6085</v>
      </c>
      <c r="C3620" s="14" t="s">
        <v>6086</v>
      </c>
    </row>
    <row r="3621">
      <c r="A3621" s="10">
        <v>3618</v>
      </c>
      <c r="B3621" s="13" t="s">
        <v>6087</v>
      </c>
      <c r="C3621" s="14" t="s">
        <v>6088</v>
      </c>
    </row>
    <row r="3622">
      <c r="A3622" s="10">
        <v>3619</v>
      </c>
      <c r="B3622" s="13" t="s">
        <v>6089</v>
      </c>
      <c r="C3622" s="14" t="s">
        <v>6090</v>
      </c>
    </row>
    <row r="3623">
      <c r="A3623" s="10">
        <v>3620</v>
      </c>
      <c r="B3623" s="13" t="s">
        <v>6091</v>
      </c>
      <c r="C3623" s="14" t="s">
        <v>6092</v>
      </c>
    </row>
    <row r="3624">
      <c r="A3624" s="10">
        <v>3621</v>
      </c>
      <c r="B3624" s="11" t="s">
        <v>6093</v>
      </c>
      <c r="C3624" s="12">
        <v>1838001692</v>
      </c>
    </row>
    <row r="3625">
      <c r="A3625" s="10">
        <v>3622</v>
      </c>
      <c r="B3625" s="15" t="s">
        <v>6094</v>
      </c>
      <c r="C3625" s="16" t="s">
        <v>6095</v>
      </c>
    </row>
    <row r="3626">
      <c r="A3626" s="10">
        <v>3623</v>
      </c>
      <c r="B3626" s="11" t="s">
        <v>6096</v>
      </c>
      <c r="C3626" s="12">
        <v>1838001935</v>
      </c>
    </row>
    <row r="3627">
      <c r="A3627" s="10">
        <v>3624</v>
      </c>
      <c r="B3627" s="11" t="s">
        <v>6097</v>
      </c>
      <c r="C3627" s="12">
        <v>1838002255</v>
      </c>
    </row>
    <row r="3628">
      <c r="A3628" s="10">
        <v>3625</v>
      </c>
      <c r="B3628" s="13" t="s">
        <v>6098</v>
      </c>
      <c r="C3628" s="14" t="s">
        <v>6099</v>
      </c>
    </row>
    <row r="3629">
      <c r="A3629" s="10">
        <v>3626</v>
      </c>
      <c r="B3629" s="11" t="s">
        <v>6100</v>
      </c>
      <c r="C3629" s="12">
        <v>1838002400</v>
      </c>
    </row>
    <row r="3630">
      <c r="A3630" s="10">
        <v>3627</v>
      </c>
      <c r="B3630" s="11" t="s">
        <v>6101</v>
      </c>
      <c r="C3630" s="12">
        <v>1838002760</v>
      </c>
    </row>
    <row r="3631">
      <c r="A3631" s="10">
        <v>3628</v>
      </c>
      <c r="B3631" s="11" t="s">
        <v>6102</v>
      </c>
      <c r="C3631" s="12">
        <v>1838002897</v>
      </c>
    </row>
    <row r="3632">
      <c r="A3632" s="10">
        <v>3629</v>
      </c>
      <c r="B3632" s="11" t="s">
        <v>6103</v>
      </c>
      <c r="C3632" s="12">
        <v>1838003731</v>
      </c>
    </row>
    <row r="3633">
      <c r="A3633" s="10">
        <v>3630</v>
      </c>
      <c r="B3633" s="11" t="s">
        <v>6104</v>
      </c>
      <c r="C3633" s="12">
        <v>1838003756</v>
      </c>
    </row>
    <row r="3634">
      <c r="A3634" s="10">
        <v>3631</v>
      </c>
      <c r="B3634" s="11" t="s">
        <v>6105</v>
      </c>
      <c r="C3634" s="12">
        <v>1838004037</v>
      </c>
    </row>
    <row r="3635">
      <c r="A3635" s="10">
        <v>3632</v>
      </c>
      <c r="B3635" s="13" t="s">
        <v>6106</v>
      </c>
      <c r="C3635" s="14" t="s">
        <v>6107</v>
      </c>
    </row>
    <row r="3636">
      <c r="A3636" s="10">
        <v>3633</v>
      </c>
      <c r="B3636" s="15" t="s">
        <v>6108</v>
      </c>
      <c r="C3636" s="16" t="s">
        <v>6109</v>
      </c>
    </row>
    <row r="3637">
      <c r="A3637" s="10">
        <v>3634</v>
      </c>
      <c r="B3637" s="11" t="s">
        <v>6110</v>
      </c>
      <c r="C3637" s="12">
        <v>1838005305</v>
      </c>
    </row>
    <row r="3638">
      <c r="A3638" s="10">
        <v>3635</v>
      </c>
      <c r="B3638" s="13" t="s">
        <v>6111</v>
      </c>
      <c r="C3638" s="14" t="s">
        <v>6112</v>
      </c>
    </row>
    <row r="3639">
      <c r="A3639" s="10">
        <v>3636</v>
      </c>
      <c r="B3639" s="11" t="s">
        <v>6113</v>
      </c>
      <c r="C3639" s="12">
        <v>1838006108</v>
      </c>
    </row>
    <row r="3640">
      <c r="A3640" s="10">
        <v>3637</v>
      </c>
      <c r="B3640" s="13" t="s">
        <v>6114</v>
      </c>
      <c r="C3640" s="14" t="s">
        <v>6115</v>
      </c>
    </row>
    <row r="3641">
      <c r="A3641" s="10">
        <v>3638</v>
      </c>
      <c r="B3641" s="13" t="s">
        <v>6116</v>
      </c>
      <c r="C3641" s="14" t="s">
        <v>6117</v>
      </c>
    </row>
    <row r="3642">
      <c r="A3642" s="10">
        <v>3639</v>
      </c>
      <c r="B3642" s="13" t="s">
        <v>6118</v>
      </c>
      <c r="C3642" s="14" t="s">
        <v>6119</v>
      </c>
    </row>
    <row r="3643">
      <c r="A3643" s="10">
        <v>3640</v>
      </c>
      <c r="B3643" s="13" t="s">
        <v>6120</v>
      </c>
      <c r="C3643" s="14" t="s">
        <v>6121</v>
      </c>
    </row>
    <row r="3644" ht="25.5">
      <c r="A3644" s="10">
        <v>3641</v>
      </c>
      <c r="B3644" s="15" t="s">
        <v>6122</v>
      </c>
      <c r="C3644" s="16" t="s">
        <v>6123</v>
      </c>
    </row>
    <row r="3645">
      <c r="A3645" s="10">
        <v>3642</v>
      </c>
      <c r="B3645" s="11" t="s">
        <v>6124</v>
      </c>
      <c r="C3645" s="12">
        <v>1838006838</v>
      </c>
    </row>
    <row r="3646">
      <c r="A3646" s="10">
        <v>3643</v>
      </c>
      <c r="B3646" s="13" t="s">
        <v>6125</v>
      </c>
      <c r="C3646" s="14" t="s">
        <v>6126</v>
      </c>
    </row>
    <row r="3647">
      <c r="A3647" s="10">
        <v>3644</v>
      </c>
      <c r="B3647" s="11" t="s">
        <v>6127</v>
      </c>
      <c r="C3647" s="12">
        <v>1838006877</v>
      </c>
    </row>
    <row r="3648">
      <c r="A3648" s="10">
        <v>3645</v>
      </c>
      <c r="B3648" s="15" t="s">
        <v>6128</v>
      </c>
      <c r="C3648" s="16">
        <v>1838007045</v>
      </c>
    </row>
    <row r="3649">
      <c r="A3649" s="10">
        <v>3646</v>
      </c>
      <c r="B3649" s="11" t="s">
        <v>6129</v>
      </c>
      <c r="C3649" s="12">
        <v>1838007060</v>
      </c>
    </row>
    <row r="3650">
      <c r="A3650" s="10">
        <v>3647</v>
      </c>
      <c r="B3650" s="11" t="s">
        <v>6130</v>
      </c>
      <c r="C3650" s="12">
        <v>1838007084</v>
      </c>
    </row>
    <row r="3651">
      <c r="A3651" s="10">
        <v>3648</v>
      </c>
      <c r="B3651" s="13" t="s">
        <v>6131</v>
      </c>
      <c r="C3651" s="14" t="s">
        <v>6132</v>
      </c>
    </row>
    <row r="3652">
      <c r="A3652" s="10">
        <v>3649</v>
      </c>
      <c r="B3652" s="13" t="s">
        <v>6133</v>
      </c>
      <c r="C3652" s="14" t="s">
        <v>6134</v>
      </c>
    </row>
    <row r="3653">
      <c r="A3653" s="10">
        <v>3650</v>
      </c>
      <c r="B3653" s="11" t="s">
        <v>6135</v>
      </c>
      <c r="C3653" s="12">
        <v>1838007528</v>
      </c>
    </row>
    <row r="3654">
      <c r="A3654" s="10">
        <v>3651</v>
      </c>
      <c r="B3654" s="13" t="s">
        <v>6136</v>
      </c>
      <c r="C3654" s="14" t="s">
        <v>6137</v>
      </c>
    </row>
    <row r="3655">
      <c r="A3655" s="10">
        <v>3652</v>
      </c>
      <c r="B3655" s="13" t="s">
        <v>6138</v>
      </c>
      <c r="C3655" s="14" t="s">
        <v>6139</v>
      </c>
    </row>
    <row r="3656">
      <c r="A3656" s="10">
        <v>3653</v>
      </c>
      <c r="B3656" s="13" t="s">
        <v>6140</v>
      </c>
      <c r="C3656" s="14" t="s">
        <v>6141</v>
      </c>
    </row>
    <row r="3657">
      <c r="A3657" s="10">
        <v>3654</v>
      </c>
      <c r="B3657" s="13" t="s">
        <v>6142</v>
      </c>
      <c r="C3657" s="14" t="s">
        <v>6143</v>
      </c>
    </row>
    <row r="3658">
      <c r="A3658" s="10">
        <v>3655</v>
      </c>
      <c r="B3658" s="13" t="s">
        <v>6144</v>
      </c>
      <c r="C3658" s="14" t="s">
        <v>6145</v>
      </c>
    </row>
    <row r="3659">
      <c r="A3659" s="10">
        <v>3656</v>
      </c>
      <c r="B3659" s="13" t="s">
        <v>6146</v>
      </c>
      <c r="C3659" s="14" t="s">
        <v>6147</v>
      </c>
    </row>
    <row r="3660">
      <c r="A3660" s="10">
        <v>3657</v>
      </c>
      <c r="B3660" s="13" t="s">
        <v>6148</v>
      </c>
      <c r="C3660" s="14" t="s">
        <v>6149</v>
      </c>
    </row>
    <row r="3661">
      <c r="A3661" s="10">
        <v>3658</v>
      </c>
      <c r="B3661" s="13" t="s">
        <v>6150</v>
      </c>
      <c r="C3661" s="14" t="s">
        <v>6151</v>
      </c>
    </row>
    <row r="3662" ht="25.5">
      <c r="A3662" s="10">
        <v>3659</v>
      </c>
      <c r="B3662" s="15" t="s">
        <v>6152</v>
      </c>
      <c r="C3662" s="16" t="s">
        <v>6153</v>
      </c>
    </row>
    <row r="3663">
      <c r="A3663" s="10">
        <v>3660</v>
      </c>
      <c r="B3663" s="13" t="s">
        <v>6154</v>
      </c>
      <c r="C3663" s="14" t="s">
        <v>6155</v>
      </c>
    </row>
    <row r="3664">
      <c r="A3664" s="10">
        <v>3661</v>
      </c>
      <c r="B3664" s="11" t="s">
        <v>6156</v>
      </c>
      <c r="C3664" s="12">
        <v>1838009571</v>
      </c>
    </row>
    <row r="3665">
      <c r="A3665" s="10">
        <v>3662</v>
      </c>
      <c r="B3665" s="13" t="s">
        <v>6157</v>
      </c>
      <c r="C3665" s="14" t="s">
        <v>6158</v>
      </c>
    </row>
    <row r="3666">
      <c r="A3666" s="10">
        <v>3663</v>
      </c>
      <c r="B3666" s="13" t="s">
        <v>6159</v>
      </c>
      <c r="C3666" s="14" t="s">
        <v>6160</v>
      </c>
    </row>
    <row r="3667">
      <c r="A3667" s="10">
        <v>3664</v>
      </c>
      <c r="B3667" s="13" t="s">
        <v>6161</v>
      </c>
      <c r="C3667" s="14" t="s">
        <v>6162</v>
      </c>
    </row>
    <row r="3668">
      <c r="A3668" s="10">
        <v>3665</v>
      </c>
      <c r="B3668" s="13" t="s">
        <v>6163</v>
      </c>
      <c r="C3668" s="14" t="s">
        <v>6164</v>
      </c>
    </row>
    <row r="3669">
      <c r="A3669" s="10">
        <v>3666</v>
      </c>
      <c r="B3669" s="11" t="s">
        <v>6165</v>
      </c>
      <c r="C3669" s="12">
        <v>1838010168</v>
      </c>
    </row>
    <row r="3670">
      <c r="A3670" s="10">
        <v>3667</v>
      </c>
      <c r="B3670" s="11" t="s">
        <v>6166</v>
      </c>
      <c r="C3670" s="12">
        <v>1838010175</v>
      </c>
    </row>
    <row r="3671">
      <c r="A3671" s="10">
        <v>3668</v>
      </c>
      <c r="B3671" s="13" t="s">
        <v>949</v>
      </c>
      <c r="C3671" s="14" t="s">
        <v>6167</v>
      </c>
    </row>
    <row r="3672">
      <c r="A3672" s="10">
        <v>3669</v>
      </c>
      <c r="B3672" s="13" t="s">
        <v>6168</v>
      </c>
      <c r="C3672" s="14" t="s">
        <v>6169</v>
      </c>
    </row>
    <row r="3673">
      <c r="A3673" s="10">
        <v>3670</v>
      </c>
      <c r="B3673" s="13" t="s">
        <v>6170</v>
      </c>
      <c r="C3673" s="14" t="s">
        <v>6171</v>
      </c>
    </row>
    <row r="3674">
      <c r="A3674" s="10">
        <v>3671</v>
      </c>
      <c r="B3674" s="11" t="s">
        <v>6172</v>
      </c>
      <c r="C3674" s="12">
        <v>1838010376</v>
      </c>
    </row>
    <row r="3675">
      <c r="A3675" s="10">
        <v>3672</v>
      </c>
      <c r="B3675" s="11" t="s">
        <v>6173</v>
      </c>
      <c r="C3675" s="12">
        <v>1838010432</v>
      </c>
    </row>
    <row r="3676">
      <c r="A3676" s="10">
        <v>3673</v>
      </c>
      <c r="B3676" s="13" t="s">
        <v>6174</v>
      </c>
      <c r="C3676" s="14" t="s">
        <v>6175</v>
      </c>
    </row>
    <row r="3677">
      <c r="A3677" s="10">
        <v>3674</v>
      </c>
      <c r="B3677" s="11" t="s">
        <v>6176</v>
      </c>
      <c r="C3677" s="12">
        <v>1838010496</v>
      </c>
    </row>
    <row r="3678">
      <c r="A3678" s="10">
        <v>3675</v>
      </c>
      <c r="B3678" s="13" t="s">
        <v>6177</v>
      </c>
      <c r="C3678" s="14" t="s">
        <v>6178</v>
      </c>
    </row>
    <row r="3679">
      <c r="A3679" s="10">
        <v>3676</v>
      </c>
      <c r="B3679" s="13" t="s">
        <v>6179</v>
      </c>
      <c r="C3679" s="14" t="s">
        <v>6180</v>
      </c>
    </row>
    <row r="3680">
      <c r="A3680" s="10">
        <v>3677</v>
      </c>
      <c r="B3680" s="13" t="s">
        <v>6181</v>
      </c>
      <c r="C3680" s="14" t="s">
        <v>6182</v>
      </c>
    </row>
    <row r="3681">
      <c r="A3681" s="10">
        <v>3678</v>
      </c>
      <c r="B3681" s="11" t="s">
        <v>6183</v>
      </c>
      <c r="C3681" s="12">
        <v>1838011436</v>
      </c>
    </row>
    <row r="3682">
      <c r="A3682" s="10">
        <v>3679</v>
      </c>
      <c r="B3682" s="13" t="s">
        <v>6184</v>
      </c>
      <c r="C3682" s="14" t="s">
        <v>6185</v>
      </c>
    </row>
    <row r="3683">
      <c r="A3683" s="10">
        <v>3680</v>
      </c>
      <c r="B3683" s="13" t="s">
        <v>6186</v>
      </c>
      <c r="C3683" s="14" t="s">
        <v>6187</v>
      </c>
    </row>
    <row r="3684">
      <c r="A3684" s="10">
        <v>3681</v>
      </c>
      <c r="B3684" s="13" t="s">
        <v>6188</v>
      </c>
      <c r="C3684" s="14" t="s">
        <v>6189</v>
      </c>
    </row>
    <row r="3685">
      <c r="A3685" s="10">
        <v>3682</v>
      </c>
      <c r="B3685" s="13" t="s">
        <v>6190</v>
      </c>
      <c r="C3685" s="14" t="s">
        <v>6191</v>
      </c>
    </row>
    <row r="3686">
      <c r="A3686" s="10">
        <v>3683</v>
      </c>
      <c r="B3686" s="13" t="s">
        <v>6192</v>
      </c>
      <c r="C3686" s="14" t="s">
        <v>6193</v>
      </c>
    </row>
    <row r="3687">
      <c r="A3687" s="10">
        <v>3684</v>
      </c>
      <c r="B3687" s="13" t="s">
        <v>6194</v>
      </c>
      <c r="C3687" s="14" t="s">
        <v>6195</v>
      </c>
    </row>
    <row r="3688">
      <c r="A3688" s="10">
        <v>3685</v>
      </c>
      <c r="B3688" s="13" t="s">
        <v>6196</v>
      </c>
      <c r="C3688" s="14" t="s">
        <v>6197</v>
      </c>
    </row>
    <row r="3689">
      <c r="A3689" s="10">
        <v>3686</v>
      </c>
      <c r="B3689" s="13" t="s">
        <v>6198</v>
      </c>
      <c r="C3689" s="14" t="s">
        <v>6199</v>
      </c>
    </row>
    <row r="3690">
      <c r="A3690" s="10">
        <v>3687</v>
      </c>
      <c r="B3690" s="13" t="s">
        <v>6200</v>
      </c>
      <c r="C3690" s="14" t="s">
        <v>6201</v>
      </c>
    </row>
    <row r="3691">
      <c r="A3691" s="10">
        <v>3688</v>
      </c>
      <c r="B3691" s="13" t="s">
        <v>6202</v>
      </c>
      <c r="C3691" s="14" t="s">
        <v>6203</v>
      </c>
    </row>
    <row r="3692">
      <c r="A3692" s="10">
        <v>3689</v>
      </c>
      <c r="B3692" s="13" t="s">
        <v>6204</v>
      </c>
      <c r="C3692" s="14" t="s">
        <v>6205</v>
      </c>
    </row>
    <row r="3693">
      <c r="A3693" s="10">
        <v>3690</v>
      </c>
      <c r="B3693" s="11" t="s">
        <v>6206</v>
      </c>
      <c r="C3693" s="12">
        <v>1838013948</v>
      </c>
    </row>
    <row r="3694">
      <c r="A3694" s="10">
        <v>3691</v>
      </c>
      <c r="B3694" s="13" t="s">
        <v>6207</v>
      </c>
      <c r="C3694" s="14" t="s">
        <v>6208</v>
      </c>
    </row>
    <row r="3695">
      <c r="A3695" s="10">
        <v>3692</v>
      </c>
      <c r="B3695" s="13" t="s">
        <v>6209</v>
      </c>
      <c r="C3695" s="14" t="s">
        <v>6210</v>
      </c>
    </row>
    <row r="3696">
      <c r="A3696" s="10">
        <v>3693</v>
      </c>
      <c r="B3696" s="13" t="s">
        <v>6211</v>
      </c>
      <c r="C3696" s="14" t="s">
        <v>6212</v>
      </c>
    </row>
    <row r="3697">
      <c r="A3697" s="10">
        <v>3694</v>
      </c>
      <c r="B3697" s="13" t="s">
        <v>6213</v>
      </c>
      <c r="C3697" s="14" t="s">
        <v>6214</v>
      </c>
    </row>
    <row r="3698">
      <c r="A3698" s="10">
        <v>3695</v>
      </c>
      <c r="B3698" s="11" t="s">
        <v>6215</v>
      </c>
      <c r="C3698" s="12">
        <v>1838014363</v>
      </c>
    </row>
    <row r="3699">
      <c r="A3699" s="10">
        <v>3696</v>
      </c>
      <c r="B3699" s="13" t="s">
        <v>6216</v>
      </c>
      <c r="C3699" s="14" t="s">
        <v>6217</v>
      </c>
    </row>
    <row r="3700">
      <c r="A3700" s="10">
        <v>3697</v>
      </c>
      <c r="B3700" s="13" t="s">
        <v>6218</v>
      </c>
      <c r="C3700" s="14" t="s">
        <v>6219</v>
      </c>
    </row>
    <row r="3701">
      <c r="A3701" s="10">
        <v>3698</v>
      </c>
      <c r="B3701" s="13" t="s">
        <v>6220</v>
      </c>
      <c r="C3701" s="14" t="s">
        <v>6221</v>
      </c>
    </row>
    <row r="3702">
      <c r="A3702" s="10">
        <v>3699</v>
      </c>
      <c r="B3702" s="13" t="s">
        <v>6222</v>
      </c>
      <c r="C3702" s="14" t="s">
        <v>6223</v>
      </c>
    </row>
    <row r="3703">
      <c r="A3703" s="10">
        <v>3700</v>
      </c>
      <c r="B3703" s="13" t="s">
        <v>6224</v>
      </c>
      <c r="C3703" s="14" t="s">
        <v>6225</v>
      </c>
    </row>
    <row r="3704">
      <c r="A3704" s="10">
        <v>3701</v>
      </c>
      <c r="B3704" s="11" t="s">
        <v>6226</v>
      </c>
      <c r="C3704" s="12">
        <v>1838015462</v>
      </c>
    </row>
    <row r="3705">
      <c r="A3705" s="10">
        <v>3702</v>
      </c>
      <c r="B3705" s="11" t="s">
        <v>6227</v>
      </c>
      <c r="C3705" s="12">
        <v>1838015511</v>
      </c>
    </row>
    <row r="3706">
      <c r="A3706" s="10">
        <v>3703</v>
      </c>
      <c r="B3706" s="11" t="s">
        <v>6228</v>
      </c>
      <c r="C3706" s="12">
        <v>1838015840</v>
      </c>
    </row>
    <row r="3707">
      <c r="A3707" s="10">
        <v>3704</v>
      </c>
      <c r="B3707" s="11" t="s">
        <v>6229</v>
      </c>
      <c r="C3707" s="12">
        <v>1838015889</v>
      </c>
    </row>
    <row r="3708">
      <c r="A3708" s="10">
        <v>3705</v>
      </c>
      <c r="B3708" s="11" t="s">
        <v>6230</v>
      </c>
      <c r="C3708" s="12">
        <v>1838016184</v>
      </c>
    </row>
    <row r="3709">
      <c r="A3709" s="10">
        <v>3706</v>
      </c>
      <c r="B3709" s="13" t="s">
        <v>6231</v>
      </c>
      <c r="C3709" s="14" t="s">
        <v>6232</v>
      </c>
    </row>
    <row r="3710">
      <c r="A3710" s="10">
        <v>3707</v>
      </c>
      <c r="B3710" s="11" t="s">
        <v>6233</v>
      </c>
      <c r="C3710" s="12">
        <v>1838016219</v>
      </c>
    </row>
    <row r="3711">
      <c r="A3711" s="10">
        <v>3708</v>
      </c>
      <c r="B3711" s="13" t="s">
        <v>6234</v>
      </c>
      <c r="C3711" s="14" t="s">
        <v>6235</v>
      </c>
    </row>
    <row r="3712">
      <c r="A3712" s="10">
        <v>3709</v>
      </c>
      <c r="B3712" s="13" t="s">
        <v>6236</v>
      </c>
      <c r="C3712" s="14" t="s">
        <v>6237</v>
      </c>
    </row>
    <row r="3713">
      <c r="A3713" s="10">
        <v>3710</v>
      </c>
      <c r="B3713" s="13" t="s">
        <v>6238</v>
      </c>
      <c r="C3713" s="14" t="s">
        <v>6239</v>
      </c>
    </row>
    <row r="3714">
      <c r="A3714" s="10">
        <v>3711</v>
      </c>
      <c r="B3714" s="13" t="s">
        <v>6240</v>
      </c>
      <c r="C3714" s="14" t="s">
        <v>6241</v>
      </c>
    </row>
    <row r="3715">
      <c r="A3715" s="10">
        <v>3712</v>
      </c>
      <c r="B3715" s="13" t="s">
        <v>6242</v>
      </c>
      <c r="C3715" s="14" t="s">
        <v>6243</v>
      </c>
    </row>
    <row r="3716">
      <c r="A3716" s="10">
        <v>3713</v>
      </c>
      <c r="B3716" s="13" t="s">
        <v>6244</v>
      </c>
      <c r="C3716" s="14" t="s">
        <v>6245</v>
      </c>
    </row>
    <row r="3717">
      <c r="A3717" s="10">
        <v>3714</v>
      </c>
      <c r="B3717" s="11" t="s">
        <v>6246</v>
      </c>
      <c r="C3717" s="12">
        <v>1838016924</v>
      </c>
    </row>
    <row r="3718">
      <c r="A3718" s="10">
        <v>3715</v>
      </c>
      <c r="B3718" s="13" t="s">
        <v>6247</v>
      </c>
      <c r="C3718" s="14" t="s">
        <v>6248</v>
      </c>
    </row>
    <row r="3719">
      <c r="A3719" s="10">
        <v>3716</v>
      </c>
      <c r="B3719" s="13" t="s">
        <v>6249</v>
      </c>
      <c r="C3719" s="14" t="s">
        <v>6250</v>
      </c>
    </row>
    <row r="3720">
      <c r="A3720" s="10">
        <v>3717</v>
      </c>
      <c r="B3720" s="13" t="s">
        <v>6251</v>
      </c>
      <c r="C3720" s="14" t="s">
        <v>6252</v>
      </c>
    </row>
    <row r="3721">
      <c r="A3721" s="10">
        <v>3718</v>
      </c>
      <c r="B3721" s="13" t="s">
        <v>6253</v>
      </c>
      <c r="C3721" s="14" t="s">
        <v>6254</v>
      </c>
    </row>
    <row r="3722">
      <c r="A3722" s="10">
        <v>3719</v>
      </c>
      <c r="B3722" s="13" t="s">
        <v>6255</v>
      </c>
      <c r="C3722" s="14" t="s">
        <v>6256</v>
      </c>
    </row>
    <row r="3723">
      <c r="A3723" s="10">
        <v>3720</v>
      </c>
      <c r="B3723" s="13" t="s">
        <v>2387</v>
      </c>
      <c r="C3723" s="14" t="s">
        <v>6257</v>
      </c>
    </row>
    <row r="3724">
      <c r="A3724" s="10">
        <v>3721</v>
      </c>
      <c r="B3724" s="13" t="s">
        <v>6258</v>
      </c>
      <c r="C3724" s="14" t="s">
        <v>6259</v>
      </c>
    </row>
    <row r="3725">
      <c r="A3725" s="10">
        <v>3722</v>
      </c>
      <c r="B3725" s="13" t="s">
        <v>6260</v>
      </c>
      <c r="C3725" s="14" t="s">
        <v>6261</v>
      </c>
    </row>
    <row r="3726" ht="25.5">
      <c r="A3726" s="10">
        <v>3723</v>
      </c>
      <c r="B3726" s="15" t="s">
        <v>6262</v>
      </c>
      <c r="C3726" s="16" t="s">
        <v>6263</v>
      </c>
    </row>
    <row r="3727">
      <c r="A3727" s="10">
        <v>3724</v>
      </c>
      <c r="B3727" s="13" t="s">
        <v>6264</v>
      </c>
      <c r="C3727" s="14" t="s">
        <v>6265</v>
      </c>
    </row>
    <row r="3728">
      <c r="A3728" s="10">
        <v>3725</v>
      </c>
      <c r="B3728" s="11" t="s">
        <v>6266</v>
      </c>
      <c r="C3728" s="12">
        <v>1838019330</v>
      </c>
    </row>
    <row r="3729">
      <c r="A3729" s="10">
        <v>3726</v>
      </c>
      <c r="B3729" s="13" t="s">
        <v>6267</v>
      </c>
      <c r="C3729" s="14" t="s">
        <v>6268</v>
      </c>
    </row>
    <row r="3730">
      <c r="A3730" s="10">
        <v>3727</v>
      </c>
      <c r="B3730" s="13" t="s">
        <v>6269</v>
      </c>
      <c r="C3730" s="14" t="s">
        <v>6270</v>
      </c>
    </row>
    <row r="3731">
      <c r="A3731" s="10">
        <v>3728</v>
      </c>
      <c r="B3731" s="15" t="s">
        <v>6271</v>
      </c>
      <c r="C3731" s="16" t="s">
        <v>6272</v>
      </c>
    </row>
    <row r="3732">
      <c r="A3732" s="10">
        <v>3729</v>
      </c>
      <c r="B3732" s="13" t="s">
        <v>6273</v>
      </c>
      <c r="C3732" s="14" t="s">
        <v>6274</v>
      </c>
    </row>
    <row r="3733" ht="25.5">
      <c r="A3733" s="10">
        <v>3730</v>
      </c>
      <c r="B3733" s="15" t="s">
        <v>6275</v>
      </c>
      <c r="C3733" s="16" t="s">
        <v>6276</v>
      </c>
    </row>
    <row r="3734">
      <c r="A3734" s="10">
        <v>3731</v>
      </c>
      <c r="B3734" s="11" t="s">
        <v>6277</v>
      </c>
      <c r="C3734" s="12">
        <v>1838019820</v>
      </c>
    </row>
    <row r="3735">
      <c r="A3735" s="10">
        <v>3732</v>
      </c>
      <c r="B3735" s="13" t="s">
        <v>6278</v>
      </c>
      <c r="C3735" s="14" t="s">
        <v>6279</v>
      </c>
    </row>
    <row r="3736">
      <c r="A3736" s="10">
        <v>3733</v>
      </c>
      <c r="B3736" s="13" t="s">
        <v>6280</v>
      </c>
      <c r="C3736" s="14" t="s">
        <v>6281</v>
      </c>
    </row>
    <row r="3737">
      <c r="A3737" s="10">
        <v>3734</v>
      </c>
      <c r="B3737" s="13" t="s">
        <v>6282</v>
      </c>
      <c r="C3737" s="14" t="s">
        <v>6283</v>
      </c>
    </row>
    <row r="3738">
      <c r="A3738" s="10">
        <v>3735</v>
      </c>
      <c r="B3738" s="13" t="s">
        <v>6284</v>
      </c>
      <c r="C3738" s="14" t="s">
        <v>6285</v>
      </c>
    </row>
    <row r="3739">
      <c r="A3739" s="10">
        <v>3736</v>
      </c>
      <c r="B3739" s="13" t="s">
        <v>6286</v>
      </c>
      <c r="C3739" s="14" t="s">
        <v>6287</v>
      </c>
    </row>
    <row r="3740">
      <c r="A3740" s="10">
        <v>3737</v>
      </c>
      <c r="B3740" s="13" t="s">
        <v>6288</v>
      </c>
      <c r="C3740" s="14" t="s">
        <v>6289</v>
      </c>
    </row>
    <row r="3741">
      <c r="A3741" s="10">
        <v>3738</v>
      </c>
      <c r="B3741" s="13" t="s">
        <v>6290</v>
      </c>
      <c r="C3741" s="14" t="s">
        <v>6291</v>
      </c>
    </row>
    <row r="3742">
      <c r="A3742" s="10">
        <v>3739</v>
      </c>
      <c r="B3742" s="13" t="s">
        <v>6292</v>
      </c>
      <c r="C3742" s="14" t="s">
        <v>6293</v>
      </c>
    </row>
    <row r="3743">
      <c r="A3743" s="10">
        <v>3740</v>
      </c>
      <c r="B3743" s="13" t="s">
        <v>6294</v>
      </c>
      <c r="C3743" s="14" t="s">
        <v>6295</v>
      </c>
    </row>
    <row r="3744">
      <c r="A3744" s="10">
        <v>3741</v>
      </c>
      <c r="B3744" s="11" t="s">
        <v>6296</v>
      </c>
      <c r="C3744" s="12">
        <v>1838021346</v>
      </c>
    </row>
    <row r="3745">
      <c r="A3745" s="10">
        <v>3742</v>
      </c>
      <c r="B3745" s="13" t="s">
        <v>6297</v>
      </c>
      <c r="C3745" s="14" t="s">
        <v>6298</v>
      </c>
    </row>
    <row r="3746">
      <c r="A3746" s="10">
        <v>3743</v>
      </c>
      <c r="B3746" s="15" t="s">
        <v>6299</v>
      </c>
      <c r="C3746" s="16" t="s">
        <v>6300</v>
      </c>
    </row>
    <row r="3747">
      <c r="A3747" s="10">
        <v>3744</v>
      </c>
      <c r="B3747" s="13" t="s">
        <v>6294</v>
      </c>
      <c r="C3747" s="14" t="s">
        <v>6301</v>
      </c>
    </row>
    <row r="3748">
      <c r="A3748" s="10">
        <v>3745</v>
      </c>
      <c r="B3748" s="13" t="s">
        <v>6302</v>
      </c>
      <c r="C3748" s="14" t="s">
        <v>6303</v>
      </c>
    </row>
    <row r="3749">
      <c r="A3749" s="10">
        <v>3746</v>
      </c>
      <c r="B3749" s="13" t="s">
        <v>6304</v>
      </c>
      <c r="C3749" s="14" t="s">
        <v>6305</v>
      </c>
    </row>
    <row r="3750">
      <c r="A3750" s="10">
        <v>3747</v>
      </c>
      <c r="B3750" s="13" t="s">
        <v>6306</v>
      </c>
      <c r="C3750" s="14" t="s">
        <v>6307</v>
      </c>
    </row>
    <row r="3751">
      <c r="A3751" s="10">
        <v>3748</v>
      </c>
      <c r="B3751" s="13" t="s">
        <v>6308</v>
      </c>
      <c r="C3751" s="14" t="s">
        <v>6309</v>
      </c>
    </row>
    <row r="3752">
      <c r="A3752" s="10">
        <v>3749</v>
      </c>
      <c r="B3752" s="13" t="s">
        <v>6310</v>
      </c>
      <c r="C3752" s="14" t="s">
        <v>6311</v>
      </c>
    </row>
    <row r="3753">
      <c r="A3753" s="10">
        <v>3750</v>
      </c>
      <c r="B3753" s="13" t="s">
        <v>6312</v>
      </c>
      <c r="C3753" s="14" t="s">
        <v>6313</v>
      </c>
    </row>
    <row r="3754">
      <c r="A3754" s="10">
        <v>3751</v>
      </c>
      <c r="B3754" s="13" t="s">
        <v>6314</v>
      </c>
      <c r="C3754" s="14" t="s">
        <v>6315</v>
      </c>
    </row>
    <row r="3755">
      <c r="A3755" s="10">
        <v>3752</v>
      </c>
      <c r="B3755" s="13" t="s">
        <v>6316</v>
      </c>
      <c r="C3755" s="14" t="s">
        <v>6317</v>
      </c>
    </row>
    <row r="3756">
      <c r="A3756" s="10">
        <v>3753</v>
      </c>
      <c r="B3756" s="13" t="s">
        <v>6318</v>
      </c>
      <c r="C3756" s="14" t="s">
        <v>6319</v>
      </c>
    </row>
    <row r="3757">
      <c r="A3757" s="10">
        <v>3754</v>
      </c>
      <c r="B3757" s="11" t="s">
        <v>6320</v>
      </c>
      <c r="C3757" s="12">
        <v>1838023417</v>
      </c>
    </row>
    <row r="3758">
      <c r="A3758" s="10">
        <v>3755</v>
      </c>
      <c r="B3758" s="13" t="s">
        <v>6321</v>
      </c>
      <c r="C3758" s="14" t="s">
        <v>6322</v>
      </c>
    </row>
    <row r="3759">
      <c r="A3759" s="10">
        <v>3756</v>
      </c>
      <c r="B3759" s="11" t="s">
        <v>6323</v>
      </c>
      <c r="C3759" s="12">
        <v>1838023819</v>
      </c>
    </row>
    <row r="3760">
      <c r="A3760" s="10">
        <v>3757</v>
      </c>
      <c r="B3760" s="13" t="s">
        <v>6324</v>
      </c>
      <c r="C3760" s="14" t="s">
        <v>6325</v>
      </c>
    </row>
    <row r="3761">
      <c r="A3761" s="10">
        <v>3758</v>
      </c>
      <c r="B3761" s="11" t="s">
        <v>6326</v>
      </c>
      <c r="C3761" s="12">
        <v>1838024114</v>
      </c>
    </row>
    <row r="3762">
      <c r="A3762" s="10">
        <v>3759</v>
      </c>
      <c r="B3762" s="13" t="s">
        <v>6327</v>
      </c>
      <c r="C3762" s="14" t="s">
        <v>6328</v>
      </c>
    </row>
    <row r="3763">
      <c r="A3763" s="10">
        <v>3760</v>
      </c>
      <c r="B3763" s="13" t="s">
        <v>6329</v>
      </c>
      <c r="C3763" s="14" t="s">
        <v>6330</v>
      </c>
    </row>
    <row r="3764">
      <c r="A3764" s="10">
        <v>3761</v>
      </c>
      <c r="B3764" s="13" t="s">
        <v>6331</v>
      </c>
      <c r="C3764" s="14" t="s">
        <v>6332</v>
      </c>
    </row>
    <row r="3765">
      <c r="A3765" s="10">
        <v>3762</v>
      </c>
      <c r="B3765" s="13" t="s">
        <v>6333</v>
      </c>
      <c r="C3765" s="14" t="s">
        <v>6334</v>
      </c>
    </row>
    <row r="3766">
      <c r="A3766" s="10">
        <v>3763</v>
      </c>
      <c r="B3766" s="13" t="s">
        <v>6335</v>
      </c>
      <c r="C3766" s="14" t="s">
        <v>6336</v>
      </c>
    </row>
    <row r="3767">
      <c r="A3767" s="10">
        <v>3764</v>
      </c>
      <c r="B3767" s="13" t="s">
        <v>6337</v>
      </c>
      <c r="C3767" s="14" t="s">
        <v>6338</v>
      </c>
    </row>
    <row r="3768">
      <c r="A3768" s="10">
        <v>3765</v>
      </c>
      <c r="B3768" s="13" t="s">
        <v>6339</v>
      </c>
      <c r="C3768" s="14" t="s">
        <v>6340</v>
      </c>
    </row>
    <row r="3769">
      <c r="A3769" s="10">
        <v>3766</v>
      </c>
      <c r="B3769" s="13" t="s">
        <v>6341</v>
      </c>
      <c r="C3769" s="14" t="s">
        <v>6342</v>
      </c>
    </row>
    <row r="3770">
      <c r="A3770" s="10">
        <v>3767</v>
      </c>
      <c r="B3770" s="11" t="s">
        <v>6343</v>
      </c>
      <c r="C3770" s="12">
        <v>1838025125</v>
      </c>
    </row>
    <row r="3771">
      <c r="A3771" s="10">
        <v>3768</v>
      </c>
      <c r="B3771" s="13" t="s">
        <v>6344</v>
      </c>
      <c r="C3771" s="14" t="s">
        <v>6345</v>
      </c>
    </row>
    <row r="3772">
      <c r="A3772" s="10">
        <v>3769</v>
      </c>
      <c r="B3772" s="13" t="s">
        <v>6346</v>
      </c>
      <c r="C3772" s="14" t="s">
        <v>6347</v>
      </c>
    </row>
    <row r="3773">
      <c r="A3773" s="10">
        <v>3770</v>
      </c>
      <c r="B3773" s="11" t="s">
        <v>6348</v>
      </c>
      <c r="C3773" s="12">
        <v>1838025502</v>
      </c>
    </row>
    <row r="3774">
      <c r="A3774" s="10">
        <v>3771</v>
      </c>
      <c r="B3774" s="13" t="s">
        <v>6349</v>
      </c>
      <c r="C3774" s="14" t="s">
        <v>6350</v>
      </c>
    </row>
    <row r="3775">
      <c r="A3775" s="10">
        <v>3772</v>
      </c>
      <c r="B3775" s="13" t="s">
        <v>6351</v>
      </c>
      <c r="C3775" s="14" t="s">
        <v>6352</v>
      </c>
    </row>
    <row r="3776">
      <c r="A3776" s="10">
        <v>3773</v>
      </c>
      <c r="B3776" s="13" t="s">
        <v>6353</v>
      </c>
      <c r="C3776" s="14" t="s">
        <v>6354</v>
      </c>
    </row>
    <row r="3777">
      <c r="A3777" s="10">
        <v>3774</v>
      </c>
      <c r="B3777" s="13" t="s">
        <v>1026</v>
      </c>
      <c r="C3777" s="14" t="s">
        <v>6355</v>
      </c>
    </row>
    <row r="3778">
      <c r="A3778" s="10">
        <v>3775</v>
      </c>
      <c r="B3778" s="13" t="s">
        <v>6356</v>
      </c>
      <c r="C3778" s="14" t="s">
        <v>6357</v>
      </c>
    </row>
    <row r="3779">
      <c r="A3779" s="10">
        <v>3776</v>
      </c>
      <c r="B3779" s="13" t="s">
        <v>6358</v>
      </c>
      <c r="C3779" s="14" t="s">
        <v>6359</v>
      </c>
    </row>
    <row r="3780">
      <c r="A3780" s="10">
        <v>3777</v>
      </c>
      <c r="B3780" s="13" t="s">
        <v>6360</v>
      </c>
      <c r="C3780" s="14" t="s">
        <v>6361</v>
      </c>
    </row>
    <row r="3781">
      <c r="A3781" s="10">
        <v>3778</v>
      </c>
      <c r="B3781" s="13" t="s">
        <v>6362</v>
      </c>
      <c r="C3781" s="14" t="s">
        <v>6363</v>
      </c>
    </row>
    <row r="3782">
      <c r="A3782" s="10">
        <v>3779</v>
      </c>
      <c r="B3782" s="13" t="s">
        <v>6364</v>
      </c>
      <c r="C3782" s="14" t="s">
        <v>6365</v>
      </c>
    </row>
    <row r="3783">
      <c r="A3783" s="10">
        <v>3780</v>
      </c>
      <c r="B3783" s="13" t="s">
        <v>6366</v>
      </c>
      <c r="C3783" s="14" t="s">
        <v>6367</v>
      </c>
    </row>
    <row r="3784">
      <c r="A3784" s="10">
        <v>3781</v>
      </c>
      <c r="B3784" s="13" t="s">
        <v>6368</v>
      </c>
      <c r="C3784" s="14" t="s">
        <v>6369</v>
      </c>
    </row>
    <row r="3785">
      <c r="A3785" s="10">
        <v>3782</v>
      </c>
      <c r="B3785" s="13" t="s">
        <v>6370</v>
      </c>
      <c r="C3785" s="14" t="s">
        <v>6371</v>
      </c>
    </row>
    <row r="3786">
      <c r="A3786" s="10">
        <v>3783</v>
      </c>
      <c r="B3786" s="13" t="s">
        <v>6372</v>
      </c>
      <c r="C3786" s="14" t="s">
        <v>6373</v>
      </c>
    </row>
    <row r="3787">
      <c r="A3787" s="10">
        <v>3784</v>
      </c>
      <c r="B3787" s="13" t="s">
        <v>6374</v>
      </c>
      <c r="C3787" s="14" t="s">
        <v>6375</v>
      </c>
    </row>
    <row r="3788">
      <c r="A3788" s="10">
        <v>3785</v>
      </c>
      <c r="B3788" s="13" t="s">
        <v>6376</v>
      </c>
      <c r="C3788" s="14" t="s">
        <v>6377</v>
      </c>
    </row>
    <row r="3789">
      <c r="A3789" s="10">
        <v>3786</v>
      </c>
      <c r="B3789" s="13" t="s">
        <v>6378</v>
      </c>
      <c r="C3789" s="14" t="s">
        <v>6379</v>
      </c>
    </row>
    <row r="3790">
      <c r="A3790" s="10">
        <v>3787</v>
      </c>
      <c r="B3790" s="13" t="s">
        <v>6380</v>
      </c>
      <c r="C3790" s="14" t="s">
        <v>6381</v>
      </c>
    </row>
    <row r="3791">
      <c r="A3791" s="10">
        <v>3788</v>
      </c>
      <c r="B3791" s="11" t="s">
        <v>6382</v>
      </c>
      <c r="C3791" s="12">
        <v>1839000067</v>
      </c>
    </row>
    <row r="3792">
      <c r="A3792" s="10">
        <v>3789</v>
      </c>
      <c r="B3792" s="13" t="s">
        <v>6383</v>
      </c>
      <c r="C3792" s="14" t="s">
        <v>6384</v>
      </c>
    </row>
    <row r="3793">
      <c r="A3793" s="10">
        <v>3790</v>
      </c>
      <c r="B3793" s="11" t="s">
        <v>6385</v>
      </c>
      <c r="C3793" s="12">
        <v>1839000363</v>
      </c>
    </row>
    <row r="3794">
      <c r="A3794" s="10">
        <v>3791</v>
      </c>
      <c r="B3794" s="13" t="s">
        <v>6386</v>
      </c>
      <c r="C3794" s="14" t="s">
        <v>6387</v>
      </c>
    </row>
    <row r="3795">
      <c r="A3795" s="10">
        <v>3792</v>
      </c>
      <c r="B3795" s="13" t="s">
        <v>6388</v>
      </c>
      <c r="C3795" s="14" t="s">
        <v>6389</v>
      </c>
    </row>
    <row r="3796">
      <c r="A3796" s="10">
        <v>3793</v>
      </c>
      <c r="B3796" s="11" t="s">
        <v>6390</v>
      </c>
      <c r="C3796" s="12">
        <v>1839000902</v>
      </c>
    </row>
    <row r="3797">
      <c r="A3797" s="10">
        <v>3794</v>
      </c>
      <c r="B3797" s="11" t="s">
        <v>6391</v>
      </c>
      <c r="C3797" s="12">
        <v>1839001039</v>
      </c>
    </row>
    <row r="3798">
      <c r="A3798" s="10">
        <v>3795</v>
      </c>
      <c r="B3798" s="13" t="s">
        <v>6392</v>
      </c>
      <c r="C3798" s="14" t="s">
        <v>6393</v>
      </c>
    </row>
    <row r="3799">
      <c r="A3799" s="10">
        <v>3796</v>
      </c>
      <c r="B3799" s="11" t="s">
        <v>6394</v>
      </c>
      <c r="C3799" s="12">
        <v>1839001335</v>
      </c>
    </row>
    <row r="3800">
      <c r="A3800" s="10">
        <v>3797</v>
      </c>
      <c r="B3800" s="11" t="s">
        <v>1835</v>
      </c>
      <c r="C3800" s="12">
        <v>1839001350</v>
      </c>
    </row>
    <row r="3801">
      <c r="A3801" s="10">
        <v>3798</v>
      </c>
      <c r="B3801" s="13" t="s">
        <v>6395</v>
      </c>
      <c r="C3801" s="14" t="s">
        <v>6396</v>
      </c>
    </row>
    <row r="3802">
      <c r="A3802" s="10">
        <v>3799</v>
      </c>
      <c r="B3802" s="13" t="s">
        <v>6397</v>
      </c>
      <c r="C3802" s="14" t="s">
        <v>6398</v>
      </c>
    </row>
    <row r="3803">
      <c r="A3803" s="10">
        <v>3800</v>
      </c>
      <c r="B3803" s="13" t="s">
        <v>6399</v>
      </c>
      <c r="C3803" s="14" t="s">
        <v>6400</v>
      </c>
    </row>
    <row r="3804">
      <c r="A3804" s="10">
        <v>3801</v>
      </c>
      <c r="B3804" s="11" t="s">
        <v>6401</v>
      </c>
      <c r="C3804" s="12">
        <v>1839002240</v>
      </c>
    </row>
    <row r="3805">
      <c r="A3805" s="10">
        <v>3802</v>
      </c>
      <c r="B3805" s="11" t="s">
        <v>6402</v>
      </c>
      <c r="C3805" s="12">
        <v>1839002392</v>
      </c>
    </row>
    <row r="3806">
      <c r="A3806" s="10">
        <v>3803</v>
      </c>
      <c r="B3806" s="15" t="s">
        <v>6403</v>
      </c>
      <c r="C3806" s="16" t="s">
        <v>6404</v>
      </c>
    </row>
    <row r="3807">
      <c r="A3807" s="10">
        <v>3804</v>
      </c>
      <c r="B3807" s="11" t="s">
        <v>6405</v>
      </c>
      <c r="C3807" s="12">
        <v>1839002794</v>
      </c>
    </row>
    <row r="3808">
      <c r="A3808" s="10">
        <v>3805</v>
      </c>
      <c r="B3808" s="11" t="s">
        <v>6406</v>
      </c>
      <c r="C3808" s="12">
        <v>1839002829</v>
      </c>
    </row>
    <row r="3809">
      <c r="A3809" s="10">
        <v>3806</v>
      </c>
      <c r="B3809" s="11" t="s">
        <v>6407</v>
      </c>
      <c r="C3809" s="12">
        <v>1839002995</v>
      </c>
    </row>
    <row r="3810">
      <c r="A3810" s="10">
        <v>3807</v>
      </c>
      <c r="B3810" s="13" t="s">
        <v>6408</v>
      </c>
      <c r="C3810" s="14" t="s">
        <v>6409</v>
      </c>
    </row>
    <row r="3811">
      <c r="A3811" s="10">
        <v>3808</v>
      </c>
      <c r="B3811" s="13" t="s">
        <v>6410</v>
      </c>
      <c r="C3811" s="14" t="s">
        <v>6411</v>
      </c>
    </row>
    <row r="3812">
      <c r="A3812" s="10">
        <v>3809</v>
      </c>
      <c r="B3812" s="11" t="s">
        <v>6412</v>
      </c>
      <c r="C3812" s="12">
        <v>1839003413</v>
      </c>
    </row>
    <row r="3813">
      <c r="A3813" s="10">
        <v>3810</v>
      </c>
      <c r="B3813" s="11" t="s">
        <v>6413</v>
      </c>
      <c r="C3813" s="12">
        <v>1839003477</v>
      </c>
    </row>
    <row r="3814">
      <c r="A3814" s="10">
        <v>3811</v>
      </c>
      <c r="B3814" s="11" t="s">
        <v>6414</v>
      </c>
      <c r="C3814" s="12">
        <v>1839003614</v>
      </c>
    </row>
    <row r="3815">
      <c r="A3815" s="10">
        <v>3812</v>
      </c>
      <c r="B3815" s="11" t="s">
        <v>6415</v>
      </c>
      <c r="C3815" s="12">
        <v>1839003621</v>
      </c>
    </row>
    <row r="3816">
      <c r="A3816" s="10">
        <v>3813</v>
      </c>
      <c r="B3816" s="11" t="s">
        <v>6416</v>
      </c>
      <c r="C3816" s="12">
        <v>1839003773</v>
      </c>
    </row>
    <row r="3817">
      <c r="A3817" s="10">
        <v>3814</v>
      </c>
      <c r="B3817" s="11" t="s">
        <v>6417</v>
      </c>
      <c r="C3817" s="12">
        <v>1839003879</v>
      </c>
    </row>
    <row r="3818">
      <c r="A3818" s="10">
        <v>3815</v>
      </c>
      <c r="B3818" s="13" t="s">
        <v>6418</v>
      </c>
      <c r="C3818" s="14" t="s">
        <v>6419</v>
      </c>
    </row>
    <row r="3819">
      <c r="A3819" s="10">
        <v>3816</v>
      </c>
      <c r="B3819" s="13" t="s">
        <v>6420</v>
      </c>
      <c r="C3819" s="14" t="s">
        <v>6421</v>
      </c>
    </row>
    <row r="3820">
      <c r="A3820" s="10">
        <v>3817</v>
      </c>
      <c r="B3820" s="11" t="s">
        <v>6422</v>
      </c>
      <c r="C3820" s="12">
        <v>1839004216</v>
      </c>
    </row>
    <row r="3821">
      <c r="A3821" s="10">
        <v>3818</v>
      </c>
      <c r="B3821" s="11" t="s">
        <v>6423</v>
      </c>
      <c r="C3821" s="12">
        <v>1839004382</v>
      </c>
    </row>
    <row r="3822">
      <c r="A3822" s="10">
        <v>3819</v>
      </c>
      <c r="B3822" s="11" t="s">
        <v>6424</v>
      </c>
      <c r="C3822" s="12">
        <v>1839004449</v>
      </c>
    </row>
    <row r="3823">
      <c r="A3823" s="10">
        <v>3820</v>
      </c>
      <c r="B3823" s="11" t="s">
        <v>6425</v>
      </c>
      <c r="C3823" s="12">
        <v>1839004456</v>
      </c>
    </row>
    <row r="3824">
      <c r="A3824" s="10">
        <v>3821</v>
      </c>
      <c r="B3824" s="13" t="s">
        <v>6426</v>
      </c>
      <c r="C3824" s="14" t="s">
        <v>6427</v>
      </c>
    </row>
    <row r="3825" ht="25.5">
      <c r="A3825" s="10">
        <v>3822</v>
      </c>
      <c r="B3825" s="15" t="s">
        <v>6428</v>
      </c>
      <c r="C3825" s="16" t="s">
        <v>6429</v>
      </c>
    </row>
    <row r="3826">
      <c r="A3826" s="10">
        <v>3823</v>
      </c>
      <c r="B3826" s="13" t="s">
        <v>6430</v>
      </c>
      <c r="C3826" s="14" t="s">
        <v>6431</v>
      </c>
    </row>
    <row r="3827">
      <c r="A3827" s="10">
        <v>3824</v>
      </c>
      <c r="B3827" s="13" t="s">
        <v>6432</v>
      </c>
      <c r="C3827" s="14" t="s">
        <v>6433</v>
      </c>
    </row>
    <row r="3828">
      <c r="A3828" s="10">
        <v>3825</v>
      </c>
      <c r="B3828" s="13" t="s">
        <v>6434</v>
      </c>
      <c r="C3828" s="14" t="s">
        <v>6435</v>
      </c>
    </row>
    <row r="3829">
      <c r="A3829" s="10">
        <v>3826</v>
      </c>
      <c r="B3829" s="13" t="s">
        <v>6436</v>
      </c>
      <c r="C3829" s="14" t="s">
        <v>6437</v>
      </c>
    </row>
    <row r="3830">
      <c r="A3830" s="10">
        <v>3827</v>
      </c>
      <c r="B3830" s="11" t="s">
        <v>6438</v>
      </c>
      <c r="C3830" s="12">
        <v>1839004618</v>
      </c>
    </row>
    <row r="3831">
      <c r="A3831" s="10">
        <v>3828</v>
      </c>
      <c r="B3831" s="13" t="s">
        <v>6439</v>
      </c>
      <c r="C3831" s="14" t="s">
        <v>6440</v>
      </c>
    </row>
    <row r="3832">
      <c r="A3832" s="10">
        <v>3829</v>
      </c>
      <c r="B3832" s="11" t="s">
        <v>6441</v>
      </c>
      <c r="C3832" s="12">
        <v>1839004826</v>
      </c>
    </row>
    <row r="3833">
      <c r="A3833" s="10">
        <v>3830</v>
      </c>
      <c r="B3833" s="13" t="s">
        <v>6442</v>
      </c>
      <c r="C3833" s="14" t="s">
        <v>6443</v>
      </c>
    </row>
    <row r="3834">
      <c r="A3834" s="10">
        <v>3831</v>
      </c>
      <c r="B3834" s="15" t="s">
        <v>6444</v>
      </c>
      <c r="C3834" s="16" t="s">
        <v>6445</v>
      </c>
    </row>
    <row r="3835">
      <c r="A3835" s="10">
        <v>3832</v>
      </c>
      <c r="B3835" s="11" t="s">
        <v>6446</v>
      </c>
      <c r="C3835" s="12">
        <v>1839005153</v>
      </c>
    </row>
    <row r="3836">
      <c r="A3836" s="10">
        <v>3833</v>
      </c>
      <c r="B3836" s="13" t="s">
        <v>6447</v>
      </c>
      <c r="C3836" s="14" t="s">
        <v>6448</v>
      </c>
    </row>
    <row r="3837">
      <c r="A3837" s="10">
        <v>3834</v>
      </c>
      <c r="B3837" s="11" t="s">
        <v>6449</v>
      </c>
      <c r="C3837" s="12">
        <v>1839005428</v>
      </c>
    </row>
    <row r="3838">
      <c r="A3838" s="10">
        <v>3835</v>
      </c>
      <c r="B3838" s="11" t="s">
        <v>6450</v>
      </c>
      <c r="C3838" s="12">
        <v>1839005604</v>
      </c>
    </row>
    <row r="3839">
      <c r="A3839" s="10">
        <v>3836</v>
      </c>
      <c r="B3839" s="13" t="s">
        <v>6451</v>
      </c>
      <c r="C3839" s="14" t="s">
        <v>6452</v>
      </c>
    </row>
    <row r="3840">
      <c r="A3840" s="10">
        <v>3837</v>
      </c>
      <c r="B3840" s="11" t="s">
        <v>6453</v>
      </c>
      <c r="C3840" s="12">
        <v>1839005756</v>
      </c>
    </row>
    <row r="3841">
      <c r="A3841" s="10">
        <v>3838</v>
      </c>
      <c r="B3841" s="11" t="s">
        <v>6454</v>
      </c>
      <c r="C3841" s="12">
        <v>1839005805</v>
      </c>
    </row>
    <row r="3842">
      <c r="A3842" s="10">
        <v>3839</v>
      </c>
      <c r="B3842" s="15" t="s">
        <v>6455</v>
      </c>
      <c r="C3842" s="16" t="s">
        <v>6456</v>
      </c>
    </row>
    <row r="3843">
      <c r="A3843" s="10">
        <v>3840</v>
      </c>
      <c r="B3843" s="11" t="s">
        <v>6457</v>
      </c>
      <c r="C3843" s="12">
        <v>1839006407</v>
      </c>
    </row>
    <row r="3844">
      <c r="A3844" s="10">
        <v>3841</v>
      </c>
      <c r="B3844" s="11" t="s">
        <v>6458</v>
      </c>
      <c r="C3844" s="12">
        <v>1839006559</v>
      </c>
    </row>
    <row r="3845">
      <c r="A3845" s="10">
        <v>3842</v>
      </c>
      <c r="B3845" s="11" t="s">
        <v>6459</v>
      </c>
      <c r="C3845" s="12">
        <v>1839006608</v>
      </c>
    </row>
    <row r="3846">
      <c r="A3846" s="10">
        <v>3843</v>
      </c>
      <c r="B3846" s="13" t="s">
        <v>6460</v>
      </c>
      <c r="C3846" s="14" t="s">
        <v>6461</v>
      </c>
    </row>
    <row r="3847">
      <c r="A3847" s="10">
        <v>3844</v>
      </c>
      <c r="B3847" s="15" t="s">
        <v>6462</v>
      </c>
      <c r="C3847" s="16" t="s">
        <v>6463</v>
      </c>
    </row>
    <row r="3848">
      <c r="A3848" s="10">
        <v>3845</v>
      </c>
      <c r="B3848" s="13" t="s">
        <v>6464</v>
      </c>
      <c r="C3848" s="14" t="s">
        <v>6465</v>
      </c>
    </row>
    <row r="3849">
      <c r="A3849" s="10">
        <v>3846</v>
      </c>
      <c r="B3849" s="13" t="s">
        <v>6466</v>
      </c>
      <c r="C3849" s="14" t="s">
        <v>6467</v>
      </c>
    </row>
    <row r="3850">
      <c r="A3850" s="10">
        <v>3847</v>
      </c>
      <c r="B3850" s="13" t="s">
        <v>6468</v>
      </c>
      <c r="C3850" s="14" t="s">
        <v>6469</v>
      </c>
    </row>
    <row r="3851">
      <c r="A3851" s="10">
        <v>3848</v>
      </c>
      <c r="B3851" s="11" t="s">
        <v>6470</v>
      </c>
      <c r="C3851" s="12">
        <v>1839007489</v>
      </c>
    </row>
    <row r="3852">
      <c r="A3852" s="10">
        <v>3849</v>
      </c>
      <c r="B3852" s="11" t="s">
        <v>6471</v>
      </c>
      <c r="C3852" s="12">
        <v>1839008186</v>
      </c>
    </row>
    <row r="3853">
      <c r="A3853" s="10">
        <v>3850</v>
      </c>
      <c r="B3853" s="11" t="s">
        <v>6472</v>
      </c>
      <c r="C3853" s="12">
        <v>1839008242</v>
      </c>
    </row>
    <row r="3854">
      <c r="A3854" s="10">
        <v>3851</v>
      </c>
      <c r="B3854" s="11" t="s">
        <v>6473</v>
      </c>
      <c r="C3854" s="12">
        <v>1839008725</v>
      </c>
    </row>
    <row r="3855">
      <c r="A3855" s="10">
        <v>3852</v>
      </c>
      <c r="B3855" s="11" t="s">
        <v>6474</v>
      </c>
      <c r="C3855" s="12">
        <v>1839008789</v>
      </c>
    </row>
    <row r="3856">
      <c r="A3856" s="10">
        <v>3853</v>
      </c>
      <c r="B3856" s="11" t="s">
        <v>6475</v>
      </c>
      <c r="C3856" s="12">
        <v>1839008838</v>
      </c>
    </row>
    <row r="3857">
      <c r="A3857" s="10">
        <v>3854</v>
      </c>
      <c r="B3857" s="13" t="s">
        <v>6476</v>
      </c>
      <c r="C3857" s="14" t="s">
        <v>6477</v>
      </c>
    </row>
    <row r="3858">
      <c r="A3858" s="10">
        <v>3855</v>
      </c>
      <c r="B3858" s="11" t="s">
        <v>6478</v>
      </c>
      <c r="C3858" s="12">
        <v>1839009084</v>
      </c>
    </row>
    <row r="3859">
      <c r="A3859" s="10">
        <v>3856</v>
      </c>
      <c r="B3859" s="11" t="s">
        <v>6479</v>
      </c>
      <c r="C3859" s="12">
        <v>1839009214</v>
      </c>
    </row>
    <row r="3860">
      <c r="A3860" s="10">
        <v>3857</v>
      </c>
      <c r="B3860" s="13" t="s">
        <v>6480</v>
      </c>
      <c r="C3860" s="14" t="s">
        <v>6481</v>
      </c>
    </row>
    <row r="3861">
      <c r="A3861" s="10">
        <v>3858</v>
      </c>
      <c r="B3861" s="13" t="s">
        <v>6482</v>
      </c>
      <c r="C3861" s="14" t="s">
        <v>6483</v>
      </c>
    </row>
    <row r="3862">
      <c r="A3862" s="10">
        <v>3859</v>
      </c>
      <c r="B3862" s="13" t="s">
        <v>6484</v>
      </c>
      <c r="C3862" s="14" t="s">
        <v>6485</v>
      </c>
    </row>
    <row r="3863">
      <c r="A3863" s="10">
        <v>3860</v>
      </c>
      <c r="B3863" s="13" t="s">
        <v>6486</v>
      </c>
      <c r="C3863" s="14" t="s">
        <v>6487</v>
      </c>
    </row>
    <row r="3864">
      <c r="A3864" s="10">
        <v>3861</v>
      </c>
      <c r="B3864" s="13" t="s">
        <v>6488</v>
      </c>
      <c r="C3864" s="14" t="s">
        <v>6489</v>
      </c>
    </row>
    <row r="3865">
      <c r="A3865" s="10">
        <v>3862</v>
      </c>
      <c r="B3865" s="11" t="s">
        <v>6490</v>
      </c>
      <c r="C3865" s="12">
        <v>1839010361</v>
      </c>
    </row>
    <row r="3866">
      <c r="A3866" s="10">
        <v>3863</v>
      </c>
      <c r="B3866" s="13" t="s">
        <v>6491</v>
      </c>
      <c r="C3866" s="14" t="s">
        <v>6492</v>
      </c>
    </row>
    <row r="3867">
      <c r="A3867" s="10">
        <v>3864</v>
      </c>
      <c r="B3867" s="13" t="s">
        <v>6493</v>
      </c>
      <c r="C3867" s="14" t="s">
        <v>6494</v>
      </c>
    </row>
    <row r="3868">
      <c r="A3868" s="10">
        <v>3865</v>
      </c>
      <c r="B3868" s="13" t="s">
        <v>6495</v>
      </c>
      <c r="C3868" s="14" t="s">
        <v>6496</v>
      </c>
    </row>
    <row r="3869">
      <c r="A3869" s="10">
        <v>3866</v>
      </c>
      <c r="B3869" s="13" t="s">
        <v>6497</v>
      </c>
      <c r="C3869" s="14" t="s">
        <v>6498</v>
      </c>
    </row>
    <row r="3870">
      <c r="A3870" s="10">
        <v>3867</v>
      </c>
      <c r="B3870" s="13" t="s">
        <v>6499</v>
      </c>
      <c r="C3870" s="14" t="s">
        <v>6500</v>
      </c>
    </row>
    <row r="3871">
      <c r="A3871" s="10">
        <v>3868</v>
      </c>
      <c r="B3871" s="13" t="s">
        <v>6501</v>
      </c>
      <c r="C3871" s="14" t="s">
        <v>6502</v>
      </c>
    </row>
    <row r="3872">
      <c r="A3872" s="10">
        <v>3869</v>
      </c>
      <c r="B3872" s="13" t="s">
        <v>6503</v>
      </c>
      <c r="C3872" s="14" t="s">
        <v>6504</v>
      </c>
    </row>
    <row r="3873">
      <c r="A3873" s="10">
        <v>3870</v>
      </c>
      <c r="B3873" s="13" t="s">
        <v>6505</v>
      </c>
      <c r="C3873" s="14" t="s">
        <v>6506</v>
      </c>
    </row>
    <row r="3874" ht="25.5">
      <c r="A3874" s="10">
        <v>3871</v>
      </c>
      <c r="B3874" s="15" t="s">
        <v>6507</v>
      </c>
      <c r="C3874" s="9">
        <v>1839011206</v>
      </c>
    </row>
    <row r="3875">
      <c r="A3875" s="10">
        <v>3872</v>
      </c>
      <c r="B3875" s="11" t="s">
        <v>6508</v>
      </c>
      <c r="C3875" s="12">
        <v>1839011407</v>
      </c>
    </row>
    <row r="3876">
      <c r="A3876" s="10">
        <v>3873</v>
      </c>
      <c r="B3876" s="13" t="s">
        <v>6509</v>
      </c>
      <c r="C3876" s="14" t="s">
        <v>6510</v>
      </c>
    </row>
    <row r="3877">
      <c r="A3877" s="10">
        <v>3874</v>
      </c>
      <c r="B3877" s="13" t="s">
        <v>6511</v>
      </c>
      <c r="C3877" s="14" t="s">
        <v>6512</v>
      </c>
    </row>
    <row r="3878">
      <c r="A3878" s="10">
        <v>3875</v>
      </c>
      <c r="B3878" s="13" t="s">
        <v>6513</v>
      </c>
      <c r="C3878" s="14" t="s">
        <v>6514</v>
      </c>
    </row>
    <row r="3879">
      <c r="A3879" s="10">
        <v>3876</v>
      </c>
      <c r="B3879" s="13" t="s">
        <v>6515</v>
      </c>
      <c r="C3879" s="14" t="s">
        <v>6516</v>
      </c>
    </row>
    <row r="3880">
      <c r="A3880" s="10">
        <v>3877</v>
      </c>
      <c r="B3880" s="13" t="s">
        <v>6517</v>
      </c>
      <c r="C3880" s="14" t="s">
        <v>6518</v>
      </c>
    </row>
    <row r="3881">
      <c r="A3881" s="10">
        <v>3878</v>
      </c>
      <c r="B3881" s="13" t="s">
        <v>6519</v>
      </c>
      <c r="C3881" s="14" t="s">
        <v>6520</v>
      </c>
    </row>
    <row r="3882">
      <c r="A3882" s="10">
        <v>3879</v>
      </c>
      <c r="B3882" s="11" t="s">
        <v>6521</v>
      </c>
      <c r="C3882" s="12">
        <v>1839012217</v>
      </c>
    </row>
    <row r="3883">
      <c r="A3883" s="10">
        <v>3880</v>
      </c>
      <c r="B3883" s="13" t="s">
        <v>6522</v>
      </c>
      <c r="C3883" s="14" t="s">
        <v>6523</v>
      </c>
    </row>
    <row r="3884">
      <c r="A3884" s="10">
        <v>3881</v>
      </c>
      <c r="B3884" s="13" t="s">
        <v>6524</v>
      </c>
      <c r="C3884" s="14" t="s">
        <v>6525</v>
      </c>
    </row>
    <row r="3885">
      <c r="A3885" s="10">
        <v>3882</v>
      </c>
      <c r="B3885" s="13" t="s">
        <v>6526</v>
      </c>
      <c r="C3885" s="14" t="s">
        <v>6527</v>
      </c>
    </row>
    <row r="3886">
      <c r="A3886" s="10">
        <v>3883</v>
      </c>
      <c r="B3886" s="13" t="s">
        <v>6528</v>
      </c>
      <c r="C3886" s="14" t="s">
        <v>6529</v>
      </c>
    </row>
    <row r="3887">
      <c r="A3887" s="10">
        <v>3884</v>
      </c>
      <c r="B3887" s="13" t="s">
        <v>6530</v>
      </c>
      <c r="C3887" s="14" t="s">
        <v>6531</v>
      </c>
    </row>
    <row r="3888">
      <c r="A3888" s="10">
        <v>3885</v>
      </c>
      <c r="B3888" s="13" t="s">
        <v>6532</v>
      </c>
      <c r="C3888" s="14" t="s">
        <v>6533</v>
      </c>
    </row>
    <row r="3889">
      <c r="A3889" s="10">
        <v>3886</v>
      </c>
      <c r="B3889" s="13" t="s">
        <v>6534</v>
      </c>
      <c r="C3889" s="14" t="s">
        <v>6535</v>
      </c>
    </row>
    <row r="3890">
      <c r="A3890" s="10">
        <v>3887</v>
      </c>
      <c r="B3890" s="13" t="s">
        <v>6536</v>
      </c>
      <c r="C3890" s="14" t="s">
        <v>6537</v>
      </c>
    </row>
    <row r="3891">
      <c r="A3891" s="10">
        <v>3888</v>
      </c>
      <c r="B3891" s="13" t="s">
        <v>6538</v>
      </c>
      <c r="C3891" s="14" t="s">
        <v>6539</v>
      </c>
    </row>
    <row r="3892">
      <c r="A3892" s="10">
        <v>3889</v>
      </c>
      <c r="B3892" s="13" t="s">
        <v>6540</v>
      </c>
      <c r="C3892" s="14" t="s">
        <v>6541</v>
      </c>
    </row>
    <row r="3893">
      <c r="A3893" s="10">
        <v>3890</v>
      </c>
      <c r="B3893" s="13" t="s">
        <v>6542</v>
      </c>
      <c r="C3893" s="14" t="s">
        <v>6543</v>
      </c>
    </row>
    <row r="3894">
      <c r="A3894" s="10">
        <v>3891</v>
      </c>
      <c r="B3894" s="13" t="s">
        <v>6544</v>
      </c>
      <c r="C3894" s="14" t="s">
        <v>6545</v>
      </c>
    </row>
    <row r="3895">
      <c r="A3895" s="10">
        <v>3892</v>
      </c>
      <c r="B3895" s="13" t="s">
        <v>6546</v>
      </c>
      <c r="C3895" s="14" t="s">
        <v>6547</v>
      </c>
    </row>
    <row r="3896">
      <c r="A3896" s="10">
        <v>3893</v>
      </c>
      <c r="B3896" s="11" t="s">
        <v>6548</v>
      </c>
      <c r="C3896" s="12">
        <v>1839012390</v>
      </c>
    </row>
    <row r="3897">
      <c r="A3897" s="10">
        <v>3894</v>
      </c>
      <c r="B3897" s="13" t="s">
        <v>6549</v>
      </c>
      <c r="C3897" s="14" t="s">
        <v>6550</v>
      </c>
    </row>
    <row r="3898">
      <c r="A3898" s="10">
        <v>3895</v>
      </c>
      <c r="B3898" s="11" t="s">
        <v>6551</v>
      </c>
      <c r="C3898" s="12">
        <v>1839012471</v>
      </c>
    </row>
    <row r="3899">
      <c r="A3899" s="10">
        <v>3896</v>
      </c>
      <c r="B3899" s="13" t="s">
        <v>6552</v>
      </c>
      <c r="C3899" s="14" t="s">
        <v>6553</v>
      </c>
    </row>
    <row r="3900">
      <c r="A3900" s="10">
        <v>3897</v>
      </c>
      <c r="B3900" s="13" t="s">
        <v>6554</v>
      </c>
      <c r="C3900" s="14" t="s">
        <v>6555</v>
      </c>
    </row>
    <row r="3901">
      <c r="A3901" s="10">
        <v>3898</v>
      </c>
      <c r="B3901" s="13" t="s">
        <v>6556</v>
      </c>
      <c r="C3901" s="14" t="s">
        <v>6557</v>
      </c>
    </row>
    <row r="3902">
      <c r="A3902" s="10">
        <v>3899</v>
      </c>
      <c r="B3902" s="13" t="s">
        <v>6558</v>
      </c>
      <c r="C3902" s="14" t="s">
        <v>6559</v>
      </c>
    </row>
    <row r="3903">
      <c r="A3903" s="10">
        <v>3900</v>
      </c>
      <c r="B3903" s="13" t="s">
        <v>6560</v>
      </c>
      <c r="C3903" s="14" t="s">
        <v>6561</v>
      </c>
    </row>
    <row r="3904">
      <c r="A3904" s="10">
        <v>3901</v>
      </c>
      <c r="B3904" s="11" t="s">
        <v>6562</v>
      </c>
      <c r="C3904" s="12">
        <v>1840000022</v>
      </c>
    </row>
    <row r="3905">
      <c r="A3905" s="10">
        <v>3902</v>
      </c>
      <c r="B3905" s="15" t="s">
        <v>6563</v>
      </c>
      <c r="C3905" s="16" t="s">
        <v>6564</v>
      </c>
    </row>
    <row r="3906">
      <c r="A3906" s="10">
        <v>3903</v>
      </c>
      <c r="B3906" s="13" t="s">
        <v>6565</v>
      </c>
      <c r="C3906" s="14" t="s">
        <v>6566</v>
      </c>
    </row>
    <row r="3907">
      <c r="A3907" s="10">
        <v>3904</v>
      </c>
      <c r="B3907" s="13" t="s">
        <v>6567</v>
      </c>
      <c r="C3907" s="14" t="s">
        <v>6568</v>
      </c>
    </row>
    <row r="3908">
      <c r="A3908" s="10">
        <v>3905</v>
      </c>
      <c r="B3908" s="13" t="s">
        <v>6569</v>
      </c>
      <c r="C3908" s="14" t="s">
        <v>6570</v>
      </c>
    </row>
    <row r="3909">
      <c r="A3909" s="10">
        <v>3906</v>
      </c>
      <c r="B3909" s="13" t="s">
        <v>6571</v>
      </c>
      <c r="C3909" s="14" t="s">
        <v>6572</v>
      </c>
    </row>
    <row r="3910">
      <c r="A3910" s="10">
        <v>3907</v>
      </c>
      <c r="B3910" s="13" t="s">
        <v>6573</v>
      </c>
      <c r="C3910" s="14" t="s">
        <v>6574</v>
      </c>
    </row>
    <row r="3911">
      <c r="A3911" s="10">
        <v>3908</v>
      </c>
      <c r="B3911" s="11" t="s">
        <v>6575</v>
      </c>
      <c r="C3911" s="12">
        <v>1840000745</v>
      </c>
    </row>
    <row r="3912">
      <c r="A3912" s="10">
        <v>3909</v>
      </c>
      <c r="B3912" s="13" t="s">
        <v>6576</v>
      </c>
      <c r="C3912" s="14" t="s">
        <v>6577</v>
      </c>
    </row>
    <row r="3913">
      <c r="A3913" s="10">
        <v>3910</v>
      </c>
      <c r="B3913" s="13" t="s">
        <v>6578</v>
      </c>
      <c r="C3913" s="14" t="s">
        <v>6579</v>
      </c>
    </row>
    <row r="3914">
      <c r="A3914" s="10">
        <v>3911</v>
      </c>
      <c r="B3914" s="13" t="s">
        <v>6580</v>
      </c>
      <c r="C3914" s="14" t="s">
        <v>6581</v>
      </c>
    </row>
    <row r="3915">
      <c r="A3915" s="10">
        <v>3912</v>
      </c>
      <c r="B3915" s="13" t="s">
        <v>6582</v>
      </c>
      <c r="C3915" s="14" t="s">
        <v>6583</v>
      </c>
    </row>
    <row r="3916">
      <c r="A3916" s="10">
        <v>3913</v>
      </c>
      <c r="B3916" s="13" t="s">
        <v>6584</v>
      </c>
      <c r="C3916" s="14" t="s">
        <v>6585</v>
      </c>
    </row>
    <row r="3917">
      <c r="A3917" s="10">
        <v>3914</v>
      </c>
      <c r="B3917" s="13" t="s">
        <v>6586</v>
      </c>
      <c r="C3917" s="14" t="s">
        <v>6587</v>
      </c>
    </row>
    <row r="3918">
      <c r="A3918" s="10">
        <v>3915</v>
      </c>
      <c r="B3918" s="13" t="s">
        <v>6588</v>
      </c>
      <c r="C3918" s="14" t="s">
        <v>6589</v>
      </c>
    </row>
    <row r="3919">
      <c r="A3919" s="10">
        <v>3916</v>
      </c>
      <c r="B3919" s="11" t="s">
        <v>6590</v>
      </c>
      <c r="C3919" s="12">
        <v>1840001474</v>
      </c>
    </row>
    <row r="3920">
      <c r="A3920" s="10">
        <v>3917</v>
      </c>
      <c r="B3920" s="13" t="s">
        <v>6591</v>
      </c>
      <c r="C3920" s="14" t="s">
        <v>6592</v>
      </c>
    </row>
    <row r="3921">
      <c r="A3921" s="10">
        <v>3918</v>
      </c>
      <c r="B3921" s="15" t="s">
        <v>6593</v>
      </c>
      <c r="C3921" s="9" t="s">
        <v>6594</v>
      </c>
    </row>
    <row r="3922">
      <c r="A3922" s="10">
        <v>3919</v>
      </c>
      <c r="B3922" s="13" t="s">
        <v>6595</v>
      </c>
      <c r="C3922" s="14" t="s">
        <v>6596</v>
      </c>
    </row>
    <row r="3923">
      <c r="A3923" s="10">
        <v>3920</v>
      </c>
      <c r="B3923" s="13" t="s">
        <v>6597</v>
      </c>
      <c r="C3923" s="14" t="s">
        <v>6598</v>
      </c>
    </row>
    <row r="3924">
      <c r="A3924" s="10">
        <v>3921</v>
      </c>
      <c r="B3924" s="13" t="s">
        <v>6599</v>
      </c>
      <c r="C3924" s="14" t="s">
        <v>6600</v>
      </c>
    </row>
    <row r="3925">
      <c r="A3925" s="10">
        <v>3922</v>
      </c>
      <c r="B3925" s="13" t="s">
        <v>6601</v>
      </c>
      <c r="C3925" s="14" t="s">
        <v>6602</v>
      </c>
    </row>
    <row r="3926">
      <c r="A3926" s="10">
        <v>3923</v>
      </c>
      <c r="B3926" s="13" t="s">
        <v>6603</v>
      </c>
      <c r="C3926" s="14" t="s">
        <v>6604</v>
      </c>
    </row>
    <row r="3927">
      <c r="A3927" s="10">
        <v>3924</v>
      </c>
      <c r="B3927" s="13" t="s">
        <v>6605</v>
      </c>
      <c r="C3927" s="14" t="s">
        <v>6606</v>
      </c>
    </row>
    <row r="3928">
      <c r="A3928" s="10">
        <v>3925</v>
      </c>
      <c r="B3928" s="13" t="s">
        <v>6607</v>
      </c>
      <c r="C3928" s="14" t="s">
        <v>6608</v>
      </c>
    </row>
    <row r="3929">
      <c r="A3929" s="10">
        <v>3926</v>
      </c>
      <c r="B3929" s="11" t="s">
        <v>6609</v>
      </c>
      <c r="C3929" s="12">
        <v>1840002894</v>
      </c>
    </row>
    <row r="3930">
      <c r="A3930" s="10">
        <v>3927</v>
      </c>
      <c r="B3930" s="13" t="s">
        <v>6610</v>
      </c>
      <c r="C3930" s="14" t="s">
        <v>6611</v>
      </c>
    </row>
    <row r="3931">
      <c r="A3931" s="10">
        <v>3928</v>
      </c>
      <c r="B3931" s="13" t="s">
        <v>6612</v>
      </c>
      <c r="C3931" s="14" t="s">
        <v>6613</v>
      </c>
    </row>
    <row r="3932">
      <c r="A3932" s="10">
        <v>3929</v>
      </c>
      <c r="B3932" s="13" t="s">
        <v>6614</v>
      </c>
      <c r="C3932" s="14" t="s">
        <v>6615</v>
      </c>
    </row>
    <row r="3933">
      <c r="A3933" s="10">
        <v>3930</v>
      </c>
      <c r="B3933" s="13" t="s">
        <v>6616</v>
      </c>
      <c r="C3933" s="14" t="s">
        <v>6617</v>
      </c>
    </row>
    <row r="3934">
      <c r="A3934" s="10">
        <v>3931</v>
      </c>
      <c r="B3934" s="11" t="s">
        <v>6618</v>
      </c>
      <c r="C3934" s="12">
        <v>1840003746</v>
      </c>
    </row>
    <row r="3935">
      <c r="A3935" s="10">
        <v>3932</v>
      </c>
      <c r="B3935" s="13" t="s">
        <v>6619</v>
      </c>
      <c r="C3935" s="14" t="s">
        <v>6620</v>
      </c>
    </row>
    <row r="3936">
      <c r="A3936" s="10">
        <v>3933</v>
      </c>
      <c r="B3936" s="11" t="s">
        <v>6621</v>
      </c>
      <c r="C3936" s="12">
        <v>1840004066</v>
      </c>
    </row>
    <row r="3937">
      <c r="A3937" s="10">
        <v>3934</v>
      </c>
      <c r="B3937" s="13" t="s">
        <v>6622</v>
      </c>
      <c r="C3937" s="14" t="s">
        <v>6623</v>
      </c>
    </row>
    <row r="3938">
      <c r="A3938" s="10">
        <v>3935</v>
      </c>
      <c r="B3938" s="13" t="s">
        <v>6624</v>
      </c>
      <c r="C3938" s="14" t="s">
        <v>6625</v>
      </c>
    </row>
    <row r="3939">
      <c r="A3939" s="10">
        <v>3936</v>
      </c>
      <c r="B3939" s="15" t="s">
        <v>6626</v>
      </c>
      <c r="C3939" s="16" t="s">
        <v>6627</v>
      </c>
    </row>
    <row r="3940">
      <c r="A3940" s="10">
        <v>3937</v>
      </c>
      <c r="B3940" s="13" t="s">
        <v>6628</v>
      </c>
      <c r="C3940" s="14" t="s">
        <v>6629</v>
      </c>
    </row>
    <row r="3941">
      <c r="A3941" s="10">
        <v>3938</v>
      </c>
      <c r="B3941" s="15" t="s">
        <v>6630</v>
      </c>
      <c r="C3941" s="16">
        <v>1840005310</v>
      </c>
    </row>
    <row r="3942">
      <c r="A3942" s="10">
        <v>3939</v>
      </c>
      <c r="B3942" s="13" t="s">
        <v>6631</v>
      </c>
      <c r="C3942" s="14" t="s">
        <v>6632</v>
      </c>
    </row>
    <row r="3943">
      <c r="A3943" s="10">
        <v>3940</v>
      </c>
      <c r="B3943" s="13" t="s">
        <v>6633</v>
      </c>
      <c r="C3943" s="14" t="s">
        <v>6634</v>
      </c>
    </row>
    <row r="3944">
      <c r="A3944" s="10">
        <v>3941</v>
      </c>
      <c r="B3944" s="15" t="s">
        <v>6635</v>
      </c>
      <c r="C3944" s="16" t="s">
        <v>6636</v>
      </c>
    </row>
    <row r="3945">
      <c r="A3945" s="10">
        <v>3942</v>
      </c>
      <c r="B3945" s="13" t="s">
        <v>6637</v>
      </c>
      <c r="C3945" s="14" t="s">
        <v>6638</v>
      </c>
    </row>
    <row r="3946" ht="25.5">
      <c r="A3946" s="10">
        <v>3943</v>
      </c>
      <c r="B3946" s="15" t="s">
        <v>6639</v>
      </c>
      <c r="C3946" s="16" t="s">
        <v>6640</v>
      </c>
    </row>
    <row r="3947">
      <c r="A3947" s="10">
        <v>3944</v>
      </c>
      <c r="B3947" s="15" t="s">
        <v>6641</v>
      </c>
      <c r="C3947" s="16" t="s">
        <v>6642</v>
      </c>
    </row>
    <row r="3948">
      <c r="A3948" s="10">
        <v>3945</v>
      </c>
      <c r="B3948" s="13" t="s">
        <v>6643</v>
      </c>
      <c r="C3948" s="14" t="s">
        <v>6644</v>
      </c>
    </row>
    <row r="3949">
      <c r="A3949" s="10">
        <v>3946</v>
      </c>
      <c r="B3949" s="13" t="s">
        <v>6645</v>
      </c>
      <c r="C3949" s="14" t="s">
        <v>6646</v>
      </c>
    </row>
    <row r="3950">
      <c r="A3950" s="10">
        <v>3947</v>
      </c>
      <c r="B3950" s="15" t="s">
        <v>6647</v>
      </c>
      <c r="C3950" s="16" t="s">
        <v>6648</v>
      </c>
    </row>
    <row r="3951">
      <c r="A3951" s="10">
        <v>3948</v>
      </c>
      <c r="B3951" s="11" t="s">
        <v>6649</v>
      </c>
      <c r="C3951" s="12">
        <v>1840007050</v>
      </c>
    </row>
    <row r="3952">
      <c r="A3952" s="10">
        <v>3949</v>
      </c>
      <c r="B3952" s="13" t="s">
        <v>6650</v>
      </c>
      <c r="C3952" s="14" t="s">
        <v>6651</v>
      </c>
    </row>
    <row r="3953">
      <c r="A3953" s="10">
        <v>3950</v>
      </c>
      <c r="B3953" s="13" t="s">
        <v>6652</v>
      </c>
      <c r="C3953" s="14" t="s">
        <v>6653</v>
      </c>
    </row>
    <row r="3954">
      <c r="A3954" s="10">
        <v>3951</v>
      </c>
      <c r="B3954" s="11" t="s">
        <v>6654</v>
      </c>
      <c r="C3954" s="12">
        <v>1840007476</v>
      </c>
    </row>
    <row r="3955">
      <c r="A3955" s="10">
        <v>3952</v>
      </c>
      <c r="B3955" s="13" t="s">
        <v>6655</v>
      </c>
      <c r="C3955" s="14" t="s">
        <v>6656</v>
      </c>
    </row>
    <row r="3956">
      <c r="A3956" s="10">
        <v>3953</v>
      </c>
      <c r="B3956" s="11" t="s">
        <v>6657</v>
      </c>
      <c r="C3956" s="12">
        <v>1840008550</v>
      </c>
    </row>
    <row r="3957">
      <c r="A3957" s="10">
        <v>3954</v>
      </c>
      <c r="B3957" s="13" t="s">
        <v>6658</v>
      </c>
      <c r="C3957" s="14" t="s">
        <v>6659</v>
      </c>
    </row>
    <row r="3958">
      <c r="A3958" s="10">
        <v>3955</v>
      </c>
      <c r="B3958" s="13" t="s">
        <v>6660</v>
      </c>
      <c r="C3958" s="14" t="s">
        <v>6661</v>
      </c>
    </row>
    <row r="3959">
      <c r="A3959" s="10">
        <v>3956</v>
      </c>
      <c r="B3959" s="13" t="s">
        <v>6662</v>
      </c>
      <c r="C3959" s="14" t="s">
        <v>6663</v>
      </c>
    </row>
    <row r="3960">
      <c r="A3960" s="10">
        <v>3957</v>
      </c>
      <c r="B3960" s="15" t="s">
        <v>6664</v>
      </c>
      <c r="C3960" s="17">
        <v>1840009586</v>
      </c>
    </row>
    <row r="3961">
      <c r="A3961" s="10">
        <v>3958</v>
      </c>
      <c r="B3961" s="15" t="s">
        <v>6665</v>
      </c>
      <c r="C3961" s="16">
        <v>1840009762</v>
      </c>
    </row>
    <row r="3962">
      <c r="A3962" s="10">
        <v>3959</v>
      </c>
      <c r="B3962" s="11" t="s">
        <v>6666</v>
      </c>
      <c r="C3962" s="12">
        <v>1840010020</v>
      </c>
    </row>
    <row r="3963">
      <c r="A3963" s="10">
        <v>3960</v>
      </c>
      <c r="B3963" s="13" t="s">
        <v>6667</v>
      </c>
      <c r="C3963" s="14" t="s">
        <v>6668</v>
      </c>
    </row>
    <row r="3964">
      <c r="A3964" s="10">
        <v>3961</v>
      </c>
      <c r="B3964" s="15" t="s">
        <v>6669</v>
      </c>
      <c r="C3964" s="16" t="s">
        <v>6670</v>
      </c>
    </row>
    <row r="3965">
      <c r="A3965" s="10">
        <v>3962</v>
      </c>
      <c r="B3965" s="13" t="s">
        <v>6671</v>
      </c>
      <c r="C3965" s="14" t="s">
        <v>6672</v>
      </c>
    </row>
    <row r="3966">
      <c r="A3966" s="10">
        <v>3963</v>
      </c>
      <c r="B3966" s="13" t="s">
        <v>6673</v>
      </c>
      <c r="C3966" s="14" t="s">
        <v>6674</v>
      </c>
    </row>
    <row r="3967">
      <c r="A3967" s="10">
        <v>3964</v>
      </c>
      <c r="B3967" s="13" t="s">
        <v>6675</v>
      </c>
      <c r="C3967" s="14" t="s">
        <v>6676</v>
      </c>
    </row>
    <row r="3968">
      <c r="A3968" s="10">
        <v>3965</v>
      </c>
      <c r="B3968" s="13" t="s">
        <v>6677</v>
      </c>
      <c r="C3968" s="14" t="s">
        <v>6678</v>
      </c>
    </row>
    <row r="3969">
      <c r="A3969" s="10">
        <v>3966</v>
      </c>
      <c r="B3969" s="13" t="s">
        <v>6679</v>
      </c>
      <c r="C3969" s="14" t="s">
        <v>6680</v>
      </c>
    </row>
    <row r="3970" ht="25.5">
      <c r="A3970" s="10">
        <v>3967</v>
      </c>
      <c r="B3970" s="15" t="s">
        <v>6681</v>
      </c>
      <c r="C3970" s="16">
        <v>1840011634</v>
      </c>
    </row>
    <row r="3971">
      <c r="A3971" s="10">
        <v>3968</v>
      </c>
      <c r="B3971" s="11" t="s">
        <v>6682</v>
      </c>
      <c r="C3971" s="12">
        <v>1840012003</v>
      </c>
    </row>
    <row r="3972">
      <c r="A3972" s="10">
        <v>3969</v>
      </c>
      <c r="B3972" s="15" t="s">
        <v>4685</v>
      </c>
      <c r="C3972" s="16" t="s">
        <v>6683</v>
      </c>
    </row>
    <row r="3973">
      <c r="A3973" s="10">
        <v>3970</v>
      </c>
      <c r="B3973" s="13" t="s">
        <v>6684</v>
      </c>
      <c r="C3973" s="14" t="s">
        <v>6685</v>
      </c>
    </row>
    <row r="3974">
      <c r="A3974" s="10">
        <v>3971</v>
      </c>
      <c r="B3974" s="13" t="s">
        <v>6686</v>
      </c>
      <c r="C3974" s="14" t="s">
        <v>6687</v>
      </c>
    </row>
    <row r="3975">
      <c r="A3975" s="10">
        <v>3972</v>
      </c>
      <c r="B3975" s="13" t="s">
        <v>6688</v>
      </c>
      <c r="C3975" s="14" t="s">
        <v>6689</v>
      </c>
    </row>
    <row r="3976">
      <c r="A3976" s="10">
        <v>3973</v>
      </c>
      <c r="B3976" s="13" t="s">
        <v>6690</v>
      </c>
      <c r="C3976" s="14" t="s">
        <v>6691</v>
      </c>
    </row>
    <row r="3977">
      <c r="A3977" s="10">
        <v>3974</v>
      </c>
      <c r="B3977" s="13" t="s">
        <v>6692</v>
      </c>
      <c r="C3977" s="14" t="s">
        <v>6693</v>
      </c>
    </row>
    <row r="3978">
      <c r="A3978" s="10">
        <v>3975</v>
      </c>
      <c r="B3978" s="13" t="s">
        <v>6694</v>
      </c>
      <c r="C3978" s="14" t="s">
        <v>6695</v>
      </c>
    </row>
    <row r="3979">
      <c r="A3979" s="10">
        <v>3976</v>
      </c>
      <c r="B3979" s="11" t="s">
        <v>6696</v>
      </c>
      <c r="C3979" s="12">
        <v>1840013021</v>
      </c>
    </row>
    <row r="3980">
      <c r="A3980" s="10">
        <v>3977</v>
      </c>
      <c r="B3980" s="15" t="s">
        <v>6697</v>
      </c>
      <c r="C3980" s="16" t="s">
        <v>6698</v>
      </c>
    </row>
    <row r="3981">
      <c r="A3981" s="10">
        <v>3978</v>
      </c>
      <c r="B3981" s="11" t="s">
        <v>6699</v>
      </c>
      <c r="C3981" s="12">
        <v>1840013624</v>
      </c>
    </row>
    <row r="3982">
      <c r="A3982" s="10">
        <v>3979</v>
      </c>
      <c r="B3982" s="13" t="s">
        <v>6700</v>
      </c>
      <c r="C3982" s="14" t="s">
        <v>6701</v>
      </c>
    </row>
    <row r="3983">
      <c r="A3983" s="10">
        <v>3980</v>
      </c>
      <c r="B3983" s="13" t="s">
        <v>6702</v>
      </c>
      <c r="C3983" s="14" t="s">
        <v>6703</v>
      </c>
    </row>
    <row r="3984">
      <c r="A3984" s="10">
        <v>3981</v>
      </c>
      <c r="B3984" s="13" t="s">
        <v>6704</v>
      </c>
      <c r="C3984" s="14" t="s">
        <v>6705</v>
      </c>
    </row>
    <row r="3985">
      <c r="A3985" s="10">
        <v>3982</v>
      </c>
      <c r="B3985" s="11" t="s">
        <v>6706</v>
      </c>
      <c r="C3985" s="12">
        <v>1840013952</v>
      </c>
    </row>
    <row r="3986">
      <c r="A3986" s="10">
        <v>3983</v>
      </c>
      <c r="B3986" s="11" t="s">
        <v>6707</v>
      </c>
      <c r="C3986" s="12">
        <v>1840014593</v>
      </c>
    </row>
    <row r="3987">
      <c r="A3987" s="10">
        <v>3984</v>
      </c>
      <c r="B3987" s="13" t="s">
        <v>6708</v>
      </c>
      <c r="C3987" s="14" t="s">
        <v>6709</v>
      </c>
    </row>
    <row r="3988">
      <c r="A3988" s="10">
        <v>3985</v>
      </c>
      <c r="B3988" s="13" t="s">
        <v>6710</v>
      </c>
      <c r="C3988" s="14" t="s">
        <v>6711</v>
      </c>
    </row>
    <row r="3989">
      <c r="A3989" s="10">
        <v>3986</v>
      </c>
      <c r="B3989" s="11" t="s">
        <v>6712</v>
      </c>
      <c r="C3989" s="12">
        <v>1840015854</v>
      </c>
    </row>
    <row r="3990">
      <c r="A3990" s="10">
        <v>3987</v>
      </c>
      <c r="B3990" s="13" t="s">
        <v>6713</v>
      </c>
      <c r="C3990" s="14" t="s">
        <v>6714</v>
      </c>
    </row>
    <row r="3991">
      <c r="A3991" s="10">
        <v>3988</v>
      </c>
      <c r="B3991" s="13" t="s">
        <v>6715</v>
      </c>
      <c r="C3991" s="14" t="s">
        <v>6716</v>
      </c>
    </row>
    <row r="3992">
      <c r="A3992" s="10">
        <v>3989</v>
      </c>
      <c r="B3992" s="13" t="s">
        <v>6717</v>
      </c>
      <c r="C3992" s="14" t="s">
        <v>6718</v>
      </c>
    </row>
    <row r="3993">
      <c r="A3993" s="10">
        <v>3990</v>
      </c>
      <c r="B3993" s="13" t="s">
        <v>6719</v>
      </c>
      <c r="C3993" s="14" t="s">
        <v>6720</v>
      </c>
    </row>
    <row r="3994">
      <c r="A3994" s="10">
        <v>3991</v>
      </c>
      <c r="B3994" s="13" t="s">
        <v>6721</v>
      </c>
      <c r="C3994" s="14" t="s">
        <v>6722</v>
      </c>
    </row>
    <row r="3995">
      <c r="A3995" s="10">
        <v>3992</v>
      </c>
      <c r="B3995" s="15" t="s">
        <v>6723</v>
      </c>
      <c r="C3995" s="16" t="s">
        <v>6724</v>
      </c>
    </row>
    <row r="3996">
      <c r="A3996" s="10">
        <v>3993</v>
      </c>
      <c r="B3996" s="13" t="s">
        <v>6725</v>
      </c>
      <c r="C3996" s="14" t="s">
        <v>6726</v>
      </c>
    </row>
    <row r="3997">
      <c r="A3997" s="10">
        <v>3994</v>
      </c>
      <c r="B3997" s="13" t="s">
        <v>6727</v>
      </c>
      <c r="C3997" s="14" t="s">
        <v>6728</v>
      </c>
    </row>
    <row r="3998">
      <c r="A3998" s="10">
        <v>3995</v>
      </c>
      <c r="B3998" s="11" t="s">
        <v>6729</v>
      </c>
      <c r="C3998" s="12">
        <v>1840019249</v>
      </c>
    </row>
    <row r="3999">
      <c r="A3999" s="10">
        <v>3996</v>
      </c>
      <c r="B3999" s="13" t="s">
        <v>6730</v>
      </c>
      <c r="C3999" s="14" t="s">
        <v>6731</v>
      </c>
    </row>
    <row r="4000">
      <c r="A4000" s="10">
        <v>3997</v>
      </c>
      <c r="B4000" s="13" t="s">
        <v>6732</v>
      </c>
      <c r="C4000" s="14" t="s">
        <v>6733</v>
      </c>
    </row>
    <row r="4001">
      <c r="A4001" s="10">
        <v>3998</v>
      </c>
      <c r="B4001" s="15" t="s">
        <v>6734</v>
      </c>
      <c r="C4001" s="16" t="s">
        <v>6735</v>
      </c>
    </row>
    <row r="4002">
      <c r="A4002" s="10">
        <v>3999</v>
      </c>
      <c r="B4002" s="13" t="s">
        <v>6736</v>
      </c>
      <c r="C4002" s="14" t="s">
        <v>6737</v>
      </c>
    </row>
    <row r="4003">
      <c r="A4003" s="10">
        <v>4000</v>
      </c>
      <c r="B4003" s="11" t="s">
        <v>6738</v>
      </c>
      <c r="C4003" s="12">
        <v>1840020452</v>
      </c>
    </row>
    <row r="4004">
      <c r="A4004" s="10">
        <v>4001</v>
      </c>
      <c r="B4004" s="13" t="s">
        <v>6739</v>
      </c>
      <c r="C4004" s="14" t="s">
        <v>6740</v>
      </c>
    </row>
    <row r="4005">
      <c r="A4005" s="10">
        <v>4002</v>
      </c>
      <c r="B4005" s="15" t="s">
        <v>6741</v>
      </c>
      <c r="C4005" s="16" t="s">
        <v>6742</v>
      </c>
    </row>
    <row r="4006">
      <c r="A4006" s="10">
        <v>4003</v>
      </c>
      <c r="B4006" s="13" t="s">
        <v>6743</v>
      </c>
      <c r="C4006" s="14" t="s">
        <v>6744</v>
      </c>
    </row>
    <row r="4007">
      <c r="A4007" s="10">
        <v>4004</v>
      </c>
      <c r="B4007" s="13" t="s">
        <v>6745</v>
      </c>
      <c r="C4007" s="14" t="s">
        <v>6746</v>
      </c>
    </row>
    <row r="4008">
      <c r="A4008" s="10">
        <v>4005</v>
      </c>
      <c r="B4008" s="15" t="s">
        <v>6747</v>
      </c>
      <c r="C4008" s="16" t="s">
        <v>6748</v>
      </c>
    </row>
    <row r="4009">
      <c r="A4009" s="10">
        <v>4006</v>
      </c>
      <c r="B4009" s="11" t="s">
        <v>6749</v>
      </c>
      <c r="C4009" s="12">
        <v>1840021110</v>
      </c>
    </row>
    <row r="4010">
      <c r="A4010" s="10">
        <v>4007</v>
      </c>
      <c r="B4010" s="11" t="s">
        <v>6750</v>
      </c>
      <c r="C4010" s="12">
        <v>1840021262</v>
      </c>
    </row>
    <row r="4011">
      <c r="A4011" s="10">
        <v>4008</v>
      </c>
      <c r="B4011" s="11" t="s">
        <v>6751</v>
      </c>
      <c r="C4011" s="12">
        <v>1840021583</v>
      </c>
    </row>
    <row r="4012">
      <c r="A4012" s="10">
        <v>4009</v>
      </c>
      <c r="B4012" s="13" t="s">
        <v>6752</v>
      </c>
      <c r="C4012" s="14" t="s">
        <v>6753</v>
      </c>
    </row>
    <row r="4013">
      <c r="A4013" s="10">
        <v>4010</v>
      </c>
      <c r="B4013" s="13" t="s">
        <v>6754</v>
      </c>
      <c r="C4013" s="14" t="s">
        <v>6755</v>
      </c>
    </row>
    <row r="4014">
      <c r="A4014" s="10">
        <v>4011</v>
      </c>
      <c r="B4014" s="13" t="s">
        <v>6756</v>
      </c>
      <c r="C4014" s="14" t="s">
        <v>6757</v>
      </c>
    </row>
    <row r="4015">
      <c r="A4015" s="10">
        <v>4012</v>
      </c>
      <c r="B4015" s="11" t="s">
        <v>6758</v>
      </c>
      <c r="C4015" s="12">
        <v>1840023238</v>
      </c>
    </row>
    <row r="4016">
      <c r="A4016" s="10">
        <v>4013</v>
      </c>
      <c r="B4016" s="13" t="s">
        <v>6759</v>
      </c>
      <c r="C4016" s="14" t="s">
        <v>6760</v>
      </c>
    </row>
    <row r="4017">
      <c r="A4017" s="10">
        <v>4014</v>
      </c>
      <c r="B4017" s="13" t="s">
        <v>6761</v>
      </c>
      <c r="C4017" s="14" t="s">
        <v>6762</v>
      </c>
    </row>
    <row r="4018">
      <c r="A4018" s="10">
        <v>4015</v>
      </c>
      <c r="B4018" s="13" t="s">
        <v>6763</v>
      </c>
      <c r="C4018" s="14" t="s">
        <v>6764</v>
      </c>
    </row>
    <row r="4019">
      <c r="A4019" s="10">
        <v>4016</v>
      </c>
      <c r="B4019" s="11" t="s">
        <v>6765</v>
      </c>
      <c r="C4019" s="12">
        <v>1840024344</v>
      </c>
    </row>
    <row r="4020">
      <c r="A4020" s="10">
        <v>4017</v>
      </c>
      <c r="B4020" s="11" t="s">
        <v>6766</v>
      </c>
      <c r="C4020" s="12">
        <v>1840024739</v>
      </c>
    </row>
    <row r="4021">
      <c r="A4021" s="10">
        <v>4018</v>
      </c>
      <c r="B4021" s="13" t="s">
        <v>6767</v>
      </c>
      <c r="C4021" s="14" t="s">
        <v>6768</v>
      </c>
    </row>
    <row r="4022">
      <c r="A4022" s="10">
        <v>4019</v>
      </c>
      <c r="B4022" s="15" t="s">
        <v>6769</v>
      </c>
      <c r="C4022" s="16" t="s">
        <v>6770</v>
      </c>
    </row>
    <row r="4023">
      <c r="A4023" s="10">
        <v>4020</v>
      </c>
      <c r="B4023" s="13" t="s">
        <v>6771</v>
      </c>
      <c r="C4023" s="14" t="s">
        <v>6772</v>
      </c>
    </row>
    <row r="4024">
      <c r="A4024" s="10">
        <v>4021</v>
      </c>
      <c r="B4024" s="13" t="s">
        <v>6773</v>
      </c>
      <c r="C4024" s="14" t="s">
        <v>6774</v>
      </c>
    </row>
    <row r="4025">
      <c r="A4025" s="10">
        <v>4022</v>
      </c>
      <c r="B4025" s="13" t="s">
        <v>6775</v>
      </c>
      <c r="C4025" s="14" t="s">
        <v>6776</v>
      </c>
    </row>
    <row r="4026">
      <c r="A4026" s="10">
        <v>4023</v>
      </c>
      <c r="B4026" s="15" t="s">
        <v>6777</v>
      </c>
      <c r="C4026" s="16" t="s">
        <v>6778</v>
      </c>
    </row>
    <row r="4027" ht="25.5">
      <c r="A4027" s="10">
        <v>4024</v>
      </c>
      <c r="B4027" s="15" t="s">
        <v>6779</v>
      </c>
      <c r="C4027" s="16" t="s">
        <v>6780</v>
      </c>
    </row>
    <row r="4028">
      <c r="A4028" s="10">
        <v>4025</v>
      </c>
      <c r="B4028" s="11" t="s">
        <v>6781</v>
      </c>
      <c r="C4028" s="12">
        <v>1840027360</v>
      </c>
    </row>
    <row r="4029">
      <c r="A4029" s="10">
        <v>4026</v>
      </c>
      <c r="B4029" s="11" t="s">
        <v>6782</v>
      </c>
      <c r="C4029" s="12">
        <v>1840027440</v>
      </c>
    </row>
    <row r="4030">
      <c r="A4030" s="10">
        <v>4027</v>
      </c>
      <c r="B4030" s="13" t="s">
        <v>6783</v>
      </c>
      <c r="C4030" s="14" t="s">
        <v>6784</v>
      </c>
    </row>
    <row r="4031">
      <c r="A4031" s="10">
        <v>4028</v>
      </c>
      <c r="B4031" s="11" t="s">
        <v>6785</v>
      </c>
      <c r="C4031" s="12">
        <v>1840027930</v>
      </c>
    </row>
    <row r="4032">
      <c r="A4032" s="10">
        <v>4029</v>
      </c>
      <c r="B4032" s="13" t="s">
        <v>6786</v>
      </c>
      <c r="C4032" s="14" t="s">
        <v>6787</v>
      </c>
    </row>
    <row r="4033">
      <c r="A4033" s="10">
        <v>4030</v>
      </c>
      <c r="B4033" s="13" t="s">
        <v>6788</v>
      </c>
      <c r="C4033" s="14" t="s">
        <v>6789</v>
      </c>
    </row>
    <row r="4034">
      <c r="A4034" s="10">
        <v>4031</v>
      </c>
      <c r="B4034" s="15" t="s">
        <v>6790</v>
      </c>
      <c r="C4034" s="16" t="s">
        <v>6791</v>
      </c>
    </row>
    <row r="4035">
      <c r="A4035" s="10">
        <v>4032</v>
      </c>
      <c r="B4035" s="13" t="s">
        <v>6792</v>
      </c>
      <c r="C4035" s="14" t="s">
        <v>6793</v>
      </c>
    </row>
    <row r="4036">
      <c r="A4036" s="10">
        <v>4033</v>
      </c>
      <c r="B4036" s="13" t="s">
        <v>6794</v>
      </c>
      <c r="C4036" s="14" t="s">
        <v>6795</v>
      </c>
    </row>
    <row r="4037" ht="25.5">
      <c r="A4037" s="10">
        <v>4034</v>
      </c>
      <c r="B4037" s="15" t="s">
        <v>6796</v>
      </c>
      <c r="C4037" s="16" t="s">
        <v>6797</v>
      </c>
    </row>
    <row r="4038">
      <c r="A4038" s="10">
        <v>4035</v>
      </c>
      <c r="B4038" s="11" t="s">
        <v>6798</v>
      </c>
      <c r="C4038" s="12">
        <v>1840030500</v>
      </c>
    </row>
    <row r="4039">
      <c r="A4039" s="10">
        <v>4036</v>
      </c>
      <c r="B4039" s="13" t="s">
        <v>6799</v>
      </c>
      <c r="C4039" s="14" t="s">
        <v>6800</v>
      </c>
    </row>
    <row r="4040">
      <c r="A4040" s="10">
        <v>4037</v>
      </c>
      <c r="B4040" s="11" t="s">
        <v>6801</v>
      </c>
      <c r="C4040" s="12">
        <v>1840030796</v>
      </c>
    </row>
    <row r="4041">
      <c r="A4041" s="10">
        <v>4038</v>
      </c>
      <c r="B4041" s="13" t="s">
        <v>6802</v>
      </c>
      <c r="C4041" s="14" t="s">
        <v>6803</v>
      </c>
    </row>
    <row r="4042">
      <c r="A4042" s="10">
        <v>4039</v>
      </c>
      <c r="B4042" s="13" t="s">
        <v>6804</v>
      </c>
      <c r="C4042" s="14" t="s">
        <v>6805</v>
      </c>
    </row>
    <row r="4043">
      <c r="A4043" s="10">
        <v>4040</v>
      </c>
      <c r="B4043" s="13" t="s">
        <v>6806</v>
      </c>
      <c r="C4043" s="14" t="s">
        <v>6807</v>
      </c>
    </row>
    <row r="4044">
      <c r="A4044" s="10">
        <v>4041</v>
      </c>
      <c r="B4044" s="13" t="s">
        <v>6808</v>
      </c>
      <c r="C4044" s="14" t="s">
        <v>6809</v>
      </c>
    </row>
    <row r="4045">
      <c r="A4045" s="10">
        <v>4042</v>
      </c>
      <c r="B4045" s="13" t="s">
        <v>6810</v>
      </c>
      <c r="C4045" s="14" t="s">
        <v>6811</v>
      </c>
    </row>
    <row r="4046">
      <c r="A4046" s="10">
        <v>4043</v>
      </c>
      <c r="B4046" s="11" t="s">
        <v>6812</v>
      </c>
      <c r="C4046" s="12">
        <v>1840032850</v>
      </c>
    </row>
    <row r="4047">
      <c r="A4047" s="10">
        <v>4044</v>
      </c>
      <c r="B4047" s="11" t="s">
        <v>6813</v>
      </c>
      <c r="C4047" s="12">
        <v>1840033028</v>
      </c>
    </row>
    <row r="4048">
      <c r="A4048" s="10">
        <v>4045</v>
      </c>
      <c r="B4048" s="13" t="s">
        <v>6814</v>
      </c>
      <c r="C4048" s="14" t="s">
        <v>6815</v>
      </c>
    </row>
    <row r="4049">
      <c r="A4049" s="10">
        <v>4046</v>
      </c>
      <c r="B4049" s="11" t="s">
        <v>6816</v>
      </c>
      <c r="C4049" s="12">
        <v>1840033620</v>
      </c>
    </row>
    <row r="4050">
      <c r="A4050" s="10">
        <v>4047</v>
      </c>
      <c r="B4050" s="13" t="s">
        <v>6817</v>
      </c>
      <c r="C4050" s="14" t="s">
        <v>6818</v>
      </c>
    </row>
    <row r="4051">
      <c r="A4051" s="10">
        <v>4048</v>
      </c>
      <c r="B4051" s="13" t="s">
        <v>6819</v>
      </c>
      <c r="C4051" s="14" t="s">
        <v>6820</v>
      </c>
    </row>
    <row r="4052">
      <c r="A4052" s="10">
        <v>4049</v>
      </c>
      <c r="B4052" s="13" t="s">
        <v>6821</v>
      </c>
      <c r="C4052" s="14" t="s">
        <v>6822</v>
      </c>
    </row>
    <row r="4053">
      <c r="A4053" s="10">
        <v>4050</v>
      </c>
      <c r="B4053" s="13" t="s">
        <v>6823</v>
      </c>
      <c r="C4053" s="14" t="s">
        <v>6824</v>
      </c>
    </row>
    <row r="4054">
      <c r="A4054" s="10">
        <v>4051</v>
      </c>
      <c r="B4054" s="11" t="s">
        <v>6825</v>
      </c>
      <c r="C4054" s="12">
        <v>1840035307</v>
      </c>
    </row>
    <row r="4055">
      <c r="A4055" s="10">
        <v>4052</v>
      </c>
      <c r="B4055" s="11" t="s">
        <v>6826</v>
      </c>
      <c r="C4055" s="12">
        <v>1840037287</v>
      </c>
    </row>
    <row r="4056">
      <c r="A4056" s="10">
        <v>4053</v>
      </c>
      <c r="B4056" s="13" t="s">
        <v>6827</v>
      </c>
      <c r="C4056" s="14" t="s">
        <v>6828</v>
      </c>
    </row>
    <row r="4057" ht="25.5">
      <c r="A4057" s="10">
        <v>4054</v>
      </c>
      <c r="B4057" s="15" t="s">
        <v>6829</v>
      </c>
      <c r="C4057" s="16" t="s">
        <v>6830</v>
      </c>
    </row>
    <row r="4058">
      <c r="A4058" s="10">
        <v>4055</v>
      </c>
      <c r="B4058" s="13" t="s">
        <v>6831</v>
      </c>
      <c r="C4058" s="14" t="s">
        <v>6832</v>
      </c>
    </row>
    <row r="4059">
      <c r="A4059" s="10">
        <v>4056</v>
      </c>
      <c r="B4059" s="13" t="s">
        <v>6833</v>
      </c>
      <c r="C4059" s="14" t="s">
        <v>6834</v>
      </c>
    </row>
    <row r="4060">
      <c r="A4060" s="10">
        <v>4057</v>
      </c>
      <c r="B4060" s="13" t="s">
        <v>6835</v>
      </c>
      <c r="C4060" s="14" t="s">
        <v>6836</v>
      </c>
    </row>
    <row r="4061">
      <c r="A4061" s="10">
        <v>4058</v>
      </c>
      <c r="B4061" s="13" t="s">
        <v>6837</v>
      </c>
      <c r="C4061" s="14" t="s">
        <v>6838</v>
      </c>
    </row>
    <row r="4062">
      <c r="A4062" s="10">
        <v>4059</v>
      </c>
      <c r="B4062" s="11" t="s">
        <v>6839</v>
      </c>
      <c r="C4062" s="12">
        <v>1840040191</v>
      </c>
    </row>
    <row r="4063">
      <c r="A4063" s="10">
        <v>4060</v>
      </c>
      <c r="B4063" s="15" t="s">
        <v>3026</v>
      </c>
      <c r="C4063" s="16" t="s">
        <v>6840</v>
      </c>
    </row>
    <row r="4064">
      <c r="A4064" s="10">
        <v>4061</v>
      </c>
      <c r="B4064" s="13" t="s">
        <v>6841</v>
      </c>
      <c r="C4064" s="14" t="s">
        <v>6842</v>
      </c>
    </row>
    <row r="4065">
      <c r="A4065" s="10">
        <v>4062</v>
      </c>
      <c r="B4065" s="13" t="s">
        <v>6843</v>
      </c>
      <c r="C4065" s="14" t="s">
        <v>6844</v>
      </c>
    </row>
    <row r="4066">
      <c r="A4066" s="10">
        <v>4063</v>
      </c>
      <c r="B4066" s="15" t="s">
        <v>6845</v>
      </c>
      <c r="C4066" s="16" t="s">
        <v>6846</v>
      </c>
    </row>
    <row r="4067">
      <c r="A4067" s="10">
        <v>4064</v>
      </c>
      <c r="B4067" s="11" t="s">
        <v>6847</v>
      </c>
      <c r="C4067" s="12">
        <v>1840042640</v>
      </c>
    </row>
    <row r="4068">
      <c r="A4068" s="10">
        <v>4065</v>
      </c>
      <c r="B4068" s="11" t="s">
        <v>6848</v>
      </c>
      <c r="C4068" s="12">
        <v>1840042696</v>
      </c>
    </row>
    <row r="4069">
      <c r="A4069" s="10">
        <v>4066</v>
      </c>
      <c r="B4069" s="11" t="s">
        <v>6849</v>
      </c>
      <c r="C4069" s="12">
        <v>1840043876</v>
      </c>
    </row>
    <row r="4070">
      <c r="A4070" s="10">
        <v>4067</v>
      </c>
      <c r="B4070" s="11" t="s">
        <v>6850</v>
      </c>
      <c r="C4070" s="12">
        <v>1840044189</v>
      </c>
    </row>
    <row r="4071">
      <c r="A4071" s="10">
        <v>4068</v>
      </c>
      <c r="B4071" s="11" t="s">
        <v>6851</v>
      </c>
      <c r="C4071" s="12">
        <v>1840044358</v>
      </c>
    </row>
    <row r="4072">
      <c r="A4072" s="10">
        <v>4069</v>
      </c>
      <c r="B4072" s="11" t="s">
        <v>6852</v>
      </c>
      <c r="C4072" s="12">
        <v>1840044615</v>
      </c>
    </row>
    <row r="4073">
      <c r="A4073" s="10">
        <v>4070</v>
      </c>
      <c r="B4073" s="11" t="s">
        <v>6853</v>
      </c>
      <c r="C4073" s="12">
        <v>1840044781</v>
      </c>
    </row>
    <row r="4074">
      <c r="A4074" s="10">
        <v>4071</v>
      </c>
      <c r="B4074" s="11" t="s">
        <v>6854</v>
      </c>
      <c r="C4074" s="12">
        <v>1840045513</v>
      </c>
    </row>
    <row r="4075">
      <c r="A4075" s="10">
        <v>4072</v>
      </c>
      <c r="B4075" s="13" t="s">
        <v>6855</v>
      </c>
      <c r="C4075" s="14" t="s">
        <v>6856</v>
      </c>
    </row>
    <row r="4076">
      <c r="A4076" s="10">
        <v>4073</v>
      </c>
      <c r="B4076" s="11" t="s">
        <v>6857</v>
      </c>
      <c r="C4076" s="12">
        <v>1840046771</v>
      </c>
    </row>
    <row r="4077">
      <c r="A4077" s="10">
        <v>4074</v>
      </c>
      <c r="B4077" s="15" t="s">
        <v>6858</v>
      </c>
      <c r="C4077" s="16" t="s">
        <v>6859</v>
      </c>
    </row>
    <row r="4078">
      <c r="A4078" s="10">
        <v>4075</v>
      </c>
      <c r="B4078" s="13" t="s">
        <v>6860</v>
      </c>
      <c r="C4078" s="14" t="s">
        <v>6861</v>
      </c>
    </row>
    <row r="4079">
      <c r="A4079" s="10">
        <v>4076</v>
      </c>
      <c r="B4079" s="11" t="s">
        <v>6862</v>
      </c>
      <c r="C4079" s="12">
        <v>1840046926</v>
      </c>
    </row>
    <row r="4080">
      <c r="A4080" s="10">
        <v>4077</v>
      </c>
      <c r="B4080" s="13" t="s">
        <v>6863</v>
      </c>
      <c r="C4080" s="14" t="s">
        <v>6864</v>
      </c>
    </row>
    <row r="4081">
      <c r="A4081" s="10">
        <v>4078</v>
      </c>
      <c r="B4081" s="13" t="s">
        <v>5117</v>
      </c>
      <c r="C4081" s="14" t="s">
        <v>6865</v>
      </c>
    </row>
    <row r="4082">
      <c r="A4082" s="10">
        <v>4079</v>
      </c>
      <c r="B4082" s="15" t="s">
        <v>6866</v>
      </c>
      <c r="C4082" s="16" t="s">
        <v>6867</v>
      </c>
    </row>
    <row r="4083">
      <c r="A4083" s="10">
        <v>4080</v>
      </c>
      <c r="B4083" s="11" t="s">
        <v>6868</v>
      </c>
      <c r="C4083" s="12">
        <v>1840047630</v>
      </c>
    </row>
    <row r="4084">
      <c r="A4084" s="10">
        <v>4081</v>
      </c>
      <c r="B4084" s="11" t="s">
        <v>6869</v>
      </c>
      <c r="C4084" s="12">
        <v>1840047888</v>
      </c>
    </row>
    <row r="4085">
      <c r="A4085" s="10">
        <v>4082</v>
      </c>
      <c r="B4085" s="15" t="s">
        <v>6870</v>
      </c>
      <c r="C4085" s="16" t="s">
        <v>6871</v>
      </c>
    </row>
    <row r="4086">
      <c r="A4086" s="10">
        <v>4083</v>
      </c>
      <c r="B4086" s="13" t="s">
        <v>6872</v>
      </c>
      <c r="C4086" s="14" t="s">
        <v>6873</v>
      </c>
    </row>
    <row r="4087">
      <c r="A4087" s="10">
        <v>4084</v>
      </c>
      <c r="B4087" s="13" t="s">
        <v>6874</v>
      </c>
      <c r="C4087" s="14" t="s">
        <v>6875</v>
      </c>
    </row>
    <row r="4088">
      <c r="A4088" s="10">
        <v>4085</v>
      </c>
      <c r="B4088" s="13" t="s">
        <v>6876</v>
      </c>
      <c r="C4088" s="14" t="s">
        <v>6877</v>
      </c>
    </row>
    <row r="4089">
      <c r="A4089" s="10">
        <v>4086</v>
      </c>
      <c r="B4089" s="13" t="s">
        <v>6878</v>
      </c>
      <c r="C4089" s="14" t="s">
        <v>6879</v>
      </c>
    </row>
    <row r="4090">
      <c r="A4090" s="10">
        <v>4087</v>
      </c>
      <c r="B4090" s="13" t="s">
        <v>5317</v>
      </c>
      <c r="C4090" s="14" t="s">
        <v>6880</v>
      </c>
    </row>
    <row r="4091">
      <c r="A4091" s="10">
        <v>4088</v>
      </c>
      <c r="B4091" s="13" t="s">
        <v>6881</v>
      </c>
      <c r="C4091" s="14" t="s">
        <v>6882</v>
      </c>
    </row>
    <row r="4092">
      <c r="A4092" s="10">
        <v>4089</v>
      </c>
      <c r="B4092" s="13" t="s">
        <v>6883</v>
      </c>
      <c r="C4092" s="14" t="s">
        <v>6884</v>
      </c>
    </row>
    <row r="4093">
      <c r="A4093" s="10">
        <v>4090</v>
      </c>
      <c r="B4093" s="13" t="s">
        <v>6885</v>
      </c>
      <c r="C4093" s="14" t="s">
        <v>6886</v>
      </c>
    </row>
    <row r="4094">
      <c r="A4094" s="10">
        <v>4091</v>
      </c>
      <c r="B4094" s="11" t="s">
        <v>6887</v>
      </c>
      <c r="C4094" s="12">
        <v>1840050418</v>
      </c>
    </row>
    <row r="4095">
      <c r="A4095" s="10">
        <v>4092</v>
      </c>
      <c r="B4095" s="13" t="s">
        <v>6888</v>
      </c>
      <c r="C4095" s="14" t="s">
        <v>6889</v>
      </c>
    </row>
    <row r="4096">
      <c r="A4096" s="10">
        <v>4093</v>
      </c>
      <c r="B4096" s="13" t="s">
        <v>6890</v>
      </c>
      <c r="C4096" s="14" t="s">
        <v>6891</v>
      </c>
    </row>
    <row r="4097">
      <c r="A4097" s="10">
        <v>4094</v>
      </c>
      <c r="B4097" s="13" t="s">
        <v>6892</v>
      </c>
      <c r="C4097" s="14" t="s">
        <v>6893</v>
      </c>
    </row>
    <row r="4098">
      <c r="A4098" s="10">
        <v>4095</v>
      </c>
      <c r="B4098" s="13" t="s">
        <v>6894</v>
      </c>
      <c r="C4098" s="14" t="s">
        <v>6895</v>
      </c>
    </row>
    <row r="4099">
      <c r="A4099" s="10">
        <v>4096</v>
      </c>
      <c r="B4099" s="11" t="s">
        <v>6896</v>
      </c>
      <c r="C4099" s="12">
        <v>1840051718</v>
      </c>
    </row>
    <row r="4100">
      <c r="A4100" s="10">
        <v>4097</v>
      </c>
      <c r="B4100" s="11" t="s">
        <v>6897</v>
      </c>
      <c r="C4100" s="12">
        <v>1840051813</v>
      </c>
    </row>
    <row r="4101">
      <c r="A4101" s="10">
        <v>4098</v>
      </c>
      <c r="B4101" s="15" t="s">
        <v>6898</v>
      </c>
      <c r="C4101" s="16" t="s">
        <v>6899</v>
      </c>
    </row>
    <row r="4102">
      <c r="A4102" s="10">
        <v>4099</v>
      </c>
      <c r="B4102" s="13" t="s">
        <v>6900</v>
      </c>
      <c r="C4102" s="14" t="s">
        <v>6901</v>
      </c>
    </row>
    <row r="4103">
      <c r="A4103" s="10">
        <v>4100</v>
      </c>
      <c r="B4103" s="11" t="s">
        <v>6902</v>
      </c>
      <c r="C4103" s="12">
        <v>1840052609</v>
      </c>
    </row>
    <row r="4104">
      <c r="A4104" s="10">
        <v>4101</v>
      </c>
      <c r="B4104" s="13" t="s">
        <v>6903</v>
      </c>
      <c r="C4104" s="14" t="s">
        <v>6904</v>
      </c>
    </row>
    <row r="4105">
      <c r="A4105" s="10">
        <v>4102</v>
      </c>
      <c r="B4105" s="13" t="s">
        <v>6905</v>
      </c>
      <c r="C4105" s="14" t="s">
        <v>6906</v>
      </c>
    </row>
    <row r="4106">
      <c r="A4106" s="10">
        <v>4103</v>
      </c>
      <c r="B4106" s="11" t="s">
        <v>6907</v>
      </c>
      <c r="C4106" s="12">
        <v>1840053401</v>
      </c>
    </row>
    <row r="4107">
      <c r="A4107" s="10">
        <v>4104</v>
      </c>
      <c r="B4107" s="11" t="s">
        <v>6908</v>
      </c>
      <c r="C4107" s="12">
        <v>1840053874</v>
      </c>
    </row>
    <row r="4108">
      <c r="A4108" s="10">
        <v>4105</v>
      </c>
      <c r="B4108" s="13" t="s">
        <v>6909</v>
      </c>
      <c r="C4108" s="14" t="s">
        <v>6910</v>
      </c>
    </row>
    <row r="4109">
      <c r="A4109" s="10">
        <v>4106</v>
      </c>
      <c r="B4109" s="13" t="s">
        <v>6911</v>
      </c>
      <c r="C4109" s="14" t="s">
        <v>6912</v>
      </c>
    </row>
    <row r="4110">
      <c r="A4110" s="10">
        <v>4107</v>
      </c>
      <c r="B4110" s="13" t="s">
        <v>6913</v>
      </c>
      <c r="C4110" s="14" t="s">
        <v>6914</v>
      </c>
    </row>
    <row r="4111">
      <c r="A4111" s="10">
        <v>4108</v>
      </c>
      <c r="B4111" s="15" t="s">
        <v>6915</v>
      </c>
      <c r="C4111" s="16" t="s">
        <v>6916</v>
      </c>
    </row>
    <row r="4112">
      <c r="A4112" s="10">
        <v>4109</v>
      </c>
      <c r="B4112" s="15" t="s">
        <v>6917</v>
      </c>
      <c r="C4112" s="16" t="s">
        <v>6918</v>
      </c>
    </row>
    <row r="4113">
      <c r="A4113" s="10">
        <v>4110</v>
      </c>
      <c r="B4113" s="15" t="s">
        <v>6919</v>
      </c>
      <c r="C4113" s="16" t="s">
        <v>6920</v>
      </c>
    </row>
    <row r="4114">
      <c r="A4114" s="10">
        <v>4111</v>
      </c>
      <c r="B4114" s="13" t="s">
        <v>6921</v>
      </c>
      <c r="C4114" s="14" t="s">
        <v>6922</v>
      </c>
    </row>
    <row r="4115">
      <c r="A4115" s="10">
        <v>4112</v>
      </c>
      <c r="B4115" s="13" t="s">
        <v>6923</v>
      </c>
      <c r="C4115" s="14" t="s">
        <v>6924</v>
      </c>
    </row>
    <row r="4116">
      <c r="A4116" s="10">
        <v>4113</v>
      </c>
      <c r="B4116" s="13" t="s">
        <v>3256</v>
      </c>
      <c r="C4116" s="14" t="s">
        <v>6925</v>
      </c>
    </row>
    <row r="4117">
      <c r="A4117" s="10">
        <v>4114</v>
      </c>
      <c r="B4117" s="13" t="s">
        <v>6926</v>
      </c>
      <c r="C4117" s="14" t="s">
        <v>6927</v>
      </c>
    </row>
    <row r="4118">
      <c r="A4118" s="10">
        <v>4115</v>
      </c>
      <c r="B4118" s="13" t="s">
        <v>6928</v>
      </c>
      <c r="C4118" s="14" t="s">
        <v>6929</v>
      </c>
    </row>
    <row r="4119">
      <c r="A4119" s="10">
        <v>4116</v>
      </c>
      <c r="B4119" s="13" t="s">
        <v>6930</v>
      </c>
      <c r="C4119" s="14" t="s">
        <v>6931</v>
      </c>
    </row>
    <row r="4120">
      <c r="A4120" s="10">
        <v>4117</v>
      </c>
      <c r="B4120" s="13" t="s">
        <v>6932</v>
      </c>
      <c r="C4120" s="14" t="s">
        <v>6933</v>
      </c>
    </row>
    <row r="4121">
      <c r="A4121" s="10">
        <v>4118</v>
      </c>
      <c r="B4121" s="11" t="s">
        <v>6934</v>
      </c>
      <c r="C4121" s="12">
        <v>1840067281</v>
      </c>
    </row>
    <row r="4122">
      <c r="A4122" s="10">
        <v>4119</v>
      </c>
      <c r="B4122" s="11" t="s">
        <v>6935</v>
      </c>
      <c r="C4122" s="12">
        <v>1840067549</v>
      </c>
    </row>
    <row r="4123">
      <c r="A4123" s="10">
        <v>4120</v>
      </c>
      <c r="B4123" s="13" t="s">
        <v>6936</v>
      </c>
      <c r="C4123" s="14" t="s">
        <v>6937</v>
      </c>
    </row>
    <row r="4124">
      <c r="A4124" s="10">
        <v>4121</v>
      </c>
      <c r="B4124" s="13" t="s">
        <v>6938</v>
      </c>
      <c r="C4124" s="14" t="s">
        <v>6939</v>
      </c>
    </row>
    <row r="4125">
      <c r="A4125" s="10">
        <v>4122</v>
      </c>
      <c r="B4125" s="13" t="s">
        <v>6940</v>
      </c>
      <c r="C4125" s="14" t="s">
        <v>6941</v>
      </c>
    </row>
    <row r="4126">
      <c r="A4126" s="10">
        <v>4123</v>
      </c>
      <c r="B4126" s="13" t="s">
        <v>6942</v>
      </c>
      <c r="C4126" s="14" t="s">
        <v>6943</v>
      </c>
    </row>
    <row r="4127">
      <c r="A4127" s="10">
        <v>4124</v>
      </c>
      <c r="B4127" s="13" t="s">
        <v>6944</v>
      </c>
      <c r="C4127" s="14" t="s">
        <v>6945</v>
      </c>
    </row>
    <row r="4128">
      <c r="A4128" s="10">
        <v>4125</v>
      </c>
      <c r="B4128" s="13" t="s">
        <v>6946</v>
      </c>
      <c r="C4128" s="14" t="s">
        <v>6947</v>
      </c>
    </row>
    <row r="4129">
      <c r="A4129" s="10">
        <v>4126</v>
      </c>
      <c r="B4129" s="13" t="s">
        <v>6948</v>
      </c>
      <c r="C4129" s="14" t="s">
        <v>6949</v>
      </c>
    </row>
    <row r="4130">
      <c r="A4130" s="10">
        <v>4127</v>
      </c>
      <c r="B4130" s="11" t="s">
        <v>6950</v>
      </c>
      <c r="C4130" s="12">
        <v>1840069105</v>
      </c>
    </row>
    <row r="4131">
      <c r="A4131" s="10">
        <v>4128</v>
      </c>
      <c r="B4131" s="15" t="s">
        <v>6951</v>
      </c>
      <c r="C4131" s="16" t="s">
        <v>6952</v>
      </c>
    </row>
    <row r="4132">
      <c r="A4132" s="10">
        <v>4129</v>
      </c>
      <c r="B4132" s="13" t="s">
        <v>6953</v>
      </c>
      <c r="C4132" s="14" t="s">
        <v>6954</v>
      </c>
    </row>
    <row r="4133">
      <c r="A4133" s="10">
        <v>4130</v>
      </c>
      <c r="B4133" s="15" t="s">
        <v>6955</v>
      </c>
      <c r="C4133" s="16" t="s">
        <v>6956</v>
      </c>
    </row>
    <row r="4134">
      <c r="A4134" s="10">
        <v>4131</v>
      </c>
      <c r="B4134" s="13" t="s">
        <v>6957</v>
      </c>
      <c r="C4134" s="14" t="s">
        <v>6958</v>
      </c>
    </row>
    <row r="4135">
      <c r="A4135" s="10">
        <v>4132</v>
      </c>
      <c r="B4135" s="13" t="s">
        <v>3216</v>
      </c>
      <c r="C4135" s="14" t="s">
        <v>6959</v>
      </c>
    </row>
    <row r="4136">
      <c r="A4136" s="10">
        <v>4133</v>
      </c>
      <c r="B4136" s="13" t="s">
        <v>6960</v>
      </c>
      <c r="C4136" s="14" t="s">
        <v>6961</v>
      </c>
    </row>
    <row r="4137">
      <c r="A4137" s="10">
        <v>4134</v>
      </c>
      <c r="B4137" s="13" t="s">
        <v>6962</v>
      </c>
      <c r="C4137" s="14" t="s">
        <v>6963</v>
      </c>
    </row>
    <row r="4138">
      <c r="A4138" s="10">
        <v>4135</v>
      </c>
      <c r="B4138" s="15" t="s">
        <v>6964</v>
      </c>
      <c r="C4138" s="16" t="s">
        <v>6965</v>
      </c>
    </row>
    <row r="4139">
      <c r="A4139" s="10">
        <v>4136</v>
      </c>
      <c r="B4139" s="13" t="s">
        <v>6966</v>
      </c>
      <c r="C4139" s="14" t="s">
        <v>6967</v>
      </c>
    </row>
    <row r="4140">
      <c r="A4140" s="10">
        <v>4137</v>
      </c>
      <c r="B4140" s="11" t="s">
        <v>6968</v>
      </c>
      <c r="C4140" s="12">
        <v>1840072235</v>
      </c>
    </row>
    <row r="4141">
      <c r="A4141" s="10">
        <v>4138</v>
      </c>
      <c r="B4141" s="15" t="s">
        <v>6969</v>
      </c>
      <c r="C4141" s="16" t="s">
        <v>6970</v>
      </c>
    </row>
    <row r="4142">
      <c r="A4142" s="10">
        <v>4139</v>
      </c>
      <c r="B4142" s="15" t="s">
        <v>6971</v>
      </c>
      <c r="C4142" s="16" t="s">
        <v>6972</v>
      </c>
    </row>
    <row r="4143">
      <c r="A4143" s="10">
        <v>4140</v>
      </c>
      <c r="B4143" s="11" t="s">
        <v>6973</v>
      </c>
      <c r="C4143" s="12">
        <v>1840072690</v>
      </c>
    </row>
    <row r="4144">
      <c r="A4144" s="10">
        <v>4141</v>
      </c>
      <c r="B4144" s="15" t="s">
        <v>6974</v>
      </c>
      <c r="C4144" s="16" t="s">
        <v>6975</v>
      </c>
    </row>
    <row r="4145">
      <c r="A4145" s="10">
        <v>4142</v>
      </c>
      <c r="B4145" s="13" t="s">
        <v>6976</v>
      </c>
      <c r="C4145" s="14" t="s">
        <v>6977</v>
      </c>
    </row>
    <row r="4146">
      <c r="A4146" s="10">
        <v>4143</v>
      </c>
      <c r="B4146" s="13" t="s">
        <v>5323</v>
      </c>
      <c r="C4146" s="14" t="s">
        <v>6978</v>
      </c>
    </row>
    <row r="4147">
      <c r="A4147" s="10">
        <v>4144</v>
      </c>
      <c r="B4147" s="13" t="s">
        <v>6979</v>
      </c>
      <c r="C4147" s="14" t="s">
        <v>6980</v>
      </c>
    </row>
    <row r="4148">
      <c r="A4148" s="10">
        <v>4145</v>
      </c>
      <c r="B4148" s="13" t="s">
        <v>6981</v>
      </c>
      <c r="C4148" s="14" t="s">
        <v>6982</v>
      </c>
    </row>
    <row r="4149">
      <c r="A4149" s="10">
        <v>4146</v>
      </c>
      <c r="B4149" s="13" t="s">
        <v>6983</v>
      </c>
      <c r="C4149" s="14" t="s">
        <v>6984</v>
      </c>
    </row>
    <row r="4150">
      <c r="A4150" s="10">
        <v>4147</v>
      </c>
      <c r="B4150" s="13" t="s">
        <v>6985</v>
      </c>
      <c r="C4150" s="14" t="s">
        <v>6986</v>
      </c>
    </row>
    <row r="4151">
      <c r="A4151" s="10">
        <v>4148</v>
      </c>
      <c r="B4151" s="13" t="s">
        <v>6987</v>
      </c>
      <c r="C4151" s="14" t="s">
        <v>6988</v>
      </c>
    </row>
    <row r="4152">
      <c r="A4152" s="10">
        <v>4149</v>
      </c>
      <c r="B4152" s="15" t="s">
        <v>6989</v>
      </c>
      <c r="C4152" s="16" t="s">
        <v>6990</v>
      </c>
    </row>
    <row r="4153">
      <c r="A4153" s="10">
        <v>4150</v>
      </c>
      <c r="B4153" s="15" t="s">
        <v>6991</v>
      </c>
      <c r="C4153" s="16" t="s">
        <v>6992</v>
      </c>
    </row>
    <row r="4154">
      <c r="A4154" s="10">
        <v>4151</v>
      </c>
      <c r="B4154" s="13" t="s">
        <v>6993</v>
      </c>
      <c r="C4154" s="14" t="s">
        <v>6994</v>
      </c>
    </row>
    <row r="4155">
      <c r="A4155" s="10">
        <v>4152</v>
      </c>
      <c r="B4155" s="13" t="s">
        <v>6995</v>
      </c>
      <c r="C4155" s="14" t="s">
        <v>6996</v>
      </c>
    </row>
    <row r="4156">
      <c r="A4156" s="10">
        <v>4153</v>
      </c>
      <c r="B4156" s="13" t="s">
        <v>6997</v>
      </c>
      <c r="C4156" s="14" t="s">
        <v>6998</v>
      </c>
    </row>
    <row r="4157">
      <c r="A4157" s="10">
        <v>4154</v>
      </c>
      <c r="B4157" s="13" t="s">
        <v>6999</v>
      </c>
      <c r="C4157" s="14" t="s">
        <v>7000</v>
      </c>
    </row>
    <row r="4158">
      <c r="A4158" s="10">
        <v>4155</v>
      </c>
      <c r="B4158" s="13" t="s">
        <v>7001</v>
      </c>
      <c r="C4158" s="14" t="s">
        <v>7002</v>
      </c>
    </row>
    <row r="4159">
      <c r="A4159" s="10">
        <v>4156</v>
      </c>
      <c r="B4159" s="13" t="s">
        <v>7003</v>
      </c>
      <c r="C4159" s="14" t="s">
        <v>7004</v>
      </c>
    </row>
    <row r="4160">
      <c r="A4160" s="10">
        <v>4157</v>
      </c>
      <c r="B4160" s="13" t="s">
        <v>7005</v>
      </c>
      <c r="C4160" s="14" t="s">
        <v>7006</v>
      </c>
    </row>
    <row r="4161">
      <c r="A4161" s="10">
        <v>4158</v>
      </c>
      <c r="B4161" s="13" t="s">
        <v>7007</v>
      </c>
      <c r="C4161" s="14" t="s">
        <v>7008</v>
      </c>
    </row>
    <row r="4162">
      <c r="A4162" s="10">
        <v>4159</v>
      </c>
      <c r="B4162" s="13" t="s">
        <v>7009</v>
      </c>
      <c r="C4162" s="14" t="s">
        <v>7010</v>
      </c>
    </row>
    <row r="4163">
      <c r="A4163" s="10">
        <v>4160</v>
      </c>
      <c r="B4163" s="13" t="s">
        <v>7011</v>
      </c>
      <c r="C4163" s="14" t="s">
        <v>7012</v>
      </c>
    </row>
    <row r="4164">
      <c r="A4164" s="10">
        <v>4161</v>
      </c>
      <c r="B4164" s="13" t="s">
        <v>7013</v>
      </c>
      <c r="C4164" s="14" t="s">
        <v>7014</v>
      </c>
    </row>
    <row r="4165">
      <c r="A4165" s="10">
        <v>4162</v>
      </c>
      <c r="B4165" s="13" t="s">
        <v>7015</v>
      </c>
      <c r="C4165" s="14" t="s">
        <v>7016</v>
      </c>
    </row>
    <row r="4166">
      <c r="A4166" s="10">
        <v>4163</v>
      </c>
      <c r="B4166" s="15" t="s">
        <v>1894</v>
      </c>
      <c r="C4166" s="16" t="s">
        <v>7017</v>
      </c>
    </row>
    <row r="4167">
      <c r="A4167" s="10">
        <v>4164</v>
      </c>
      <c r="B4167" s="15" t="s">
        <v>7018</v>
      </c>
      <c r="C4167" s="16">
        <v>1840075910</v>
      </c>
    </row>
    <row r="4168">
      <c r="A4168" s="10">
        <v>4165</v>
      </c>
      <c r="B4168" s="15" t="s">
        <v>7019</v>
      </c>
      <c r="C4168" s="16" t="s">
        <v>7020</v>
      </c>
    </row>
    <row r="4169">
      <c r="A4169" s="10">
        <v>4166</v>
      </c>
      <c r="B4169" s="13" t="s">
        <v>7021</v>
      </c>
      <c r="C4169" s="14" t="s">
        <v>7022</v>
      </c>
    </row>
    <row r="4170">
      <c r="A4170" s="10">
        <v>4167</v>
      </c>
      <c r="B4170" s="15" t="s">
        <v>7023</v>
      </c>
      <c r="C4170" s="16" t="s">
        <v>7024</v>
      </c>
    </row>
    <row r="4171">
      <c r="A4171" s="10">
        <v>4168</v>
      </c>
      <c r="B4171" s="13" t="s">
        <v>7025</v>
      </c>
      <c r="C4171" s="14" t="s">
        <v>7026</v>
      </c>
    </row>
    <row r="4172">
      <c r="A4172" s="10">
        <v>4169</v>
      </c>
      <c r="B4172" s="13" t="s">
        <v>7027</v>
      </c>
      <c r="C4172" s="14" t="s">
        <v>7028</v>
      </c>
    </row>
    <row r="4173">
      <c r="A4173" s="10">
        <v>4170</v>
      </c>
      <c r="B4173" s="13" t="s">
        <v>7029</v>
      </c>
      <c r="C4173" s="14" t="s">
        <v>7030</v>
      </c>
    </row>
    <row r="4174">
      <c r="A4174" s="10">
        <v>4171</v>
      </c>
      <c r="B4174" s="15" t="s">
        <v>7031</v>
      </c>
      <c r="C4174" s="16" t="s">
        <v>7032</v>
      </c>
    </row>
    <row r="4175">
      <c r="A4175" s="10">
        <v>4172</v>
      </c>
      <c r="B4175" s="13" t="s">
        <v>7033</v>
      </c>
      <c r="C4175" s="14" t="s">
        <v>7034</v>
      </c>
    </row>
    <row r="4176">
      <c r="A4176" s="10">
        <v>4173</v>
      </c>
      <c r="B4176" s="13" t="s">
        <v>7035</v>
      </c>
      <c r="C4176" s="14" t="s">
        <v>7036</v>
      </c>
    </row>
    <row r="4177">
      <c r="A4177" s="10">
        <v>4174</v>
      </c>
      <c r="B4177" s="11" t="s">
        <v>7037</v>
      </c>
      <c r="C4177" s="12">
        <v>1840077191</v>
      </c>
    </row>
    <row r="4178">
      <c r="A4178" s="10">
        <v>4175</v>
      </c>
      <c r="B4178" s="13" t="s">
        <v>7038</v>
      </c>
      <c r="C4178" s="14" t="s">
        <v>7039</v>
      </c>
    </row>
    <row r="4179">
      <c r="A4179" s="10">
        <v>4176</v>
      </c>
      <c r="B4179" s="15" t="s">
        <v>7040</v>
      </c>
      <c r="C4179" s="16" t="s">
        <v>7041</v>
      </c>
    </row>
    <row r="4180">
      <c r="A4180" s="10">
        <v>4177</v>
      </c>
      <c r="B4180" s="13" t="s">
        <v>7042</v>
      </c>
      <c r="C4180" s="14" t="s">
        <v>7043</v>
      </c>
    </row>
    <row r="4181">
      <c r="A4181" s="10">
        <v>4178</v>
      </c>
      <c r="B4181" s="13" t="s">
        <v>7044</v>
      </c>
      <c r="C4181" s="14" t="s">
        <v>7045</v>
      </c>
    </row>
    <row r="4182">
      <c r="A4182" s="10">
        <v>4179</v>
      </c>
      <c r="B4182" s="13" t="s">
        <v>7046</v>
      </c>
      <c r="C4182" s="14" t="s">
        <v>7047</v>
      </c>
    </row>
    <row r="4183">
      <c r="A4183" s="10">
        <v>4180</v>
      </c>
      <c r="B4183" s="13" t="s">
        <v>7048</v>
      </c>
      <c r="C4183" s="14" t="s">
        <v>7049</v>
      </c>
    </row>
    <row r="4184">
      <c r="A4184" s="10">
        <v>4181</v>
      </c>
      <c r="B4184" s="13" t="s">
        <v>7050</v>
      </c>
      <c r="C4184" s="14" t="s">
        <v>7051</v>
      </c>
    </row>
    <row r="4185">
      <c r="A4185" s="10">
        <v>4182</v>
      </c>
      <c r="B4185" s="13" t="s">
        <v>7052</v>
      </c>
      <c r="C4185" s="14" t="s">
        <v>7053</v>
      </c>
    </row>
    <row r="4186">
      <c r="A4186" s="10">
        <v>4183</v>
      </c>
      <c r="B4186" s="13" t="s">
        <v>7054</v>
      </c>
      <c r="C4186" s="14" t="s">
        <v>7055</v>
      </c>
    </row>
    <row r="4187">
      <c r="A4187" s="10">
        <v>4184</v>
      </c>
      <c r="B4187" s="13" t="s">
        <v>7056</v>
      </c>
      <c r="C4187" s="14" t="s">
        <v>7057</v>
      </c>
    </row>
    <row r="4188">
      <c r="A4188" s="10">
        <v>4185</v>
      </c>
      <c r="B4188" s="13" t="s">
        <v>7058</v>
      </c>
      <c r="C4188" s="14" t="s">
        <v>7059</v>
      </c>
    </row>
    <row r="4189">
      <c r="A4189" s="10">
        <v>4186</v>
      </c>
      <c r="B4189" s="13" t="s">
        <v>7060</v>
      </c>
      <c r="C4189" s="14" t="s">
        <v>7061</v>
      </c>
    </row>
    <row r="4190">
      <c r="A4190" s="10">
        <v>4187</v>
      </c>
      <c r="B4190" s="11" t="s">
        <v>7062</v>
      </c>
      <c r="C4190" s="12">
        <v>1840080677</v>
      </c>
    </row>
    <row r="4191">
      <c r="A4191" s="10">
        <v>4188</v>
      </c>
      <c r="B4191" s="13" t="s">
        <v>7063</v>
      </c>
      <c r="C4191" s="14" t="s">
        <v>7064</v>
      </c>
    </row>
    <row r="4192">
      <c r="A4192" s="10">
        <v>4189</v>
      </c>
      <c r="B4192" s="13" t="s">
        <v>7065</v>
      </c>
      <c r="C4192" s="14" t="s">
        <v>7066</v>
      </c>
    </row>
    <row r="4193">
      <c r="A4193" s="10">
        <v>4190</v>
      </c>
      <c r="B4193" s="13" t="s">
        <v>7067</v>
      </c>
      <c r="C4193" s="14" t="s">
        <v>7068</v>
      </c>
    </row>
    <row r="4194">
      <c r="A4194" s="10">
        <v>4191</v>
      </c>
      <c r="B4194" s="13" t="s">
        <v>7069</v>
      </c>
      <c r="C4194" s="14" t="s">
        <v>7070</v>
      </c>
    </row>
    <row r="4195">
      <c r="A4195" s="10">
        <v>4192</v>
      </c>
      <c r="B4195" s="13" t="s">
        <v>7071</v>
      </c>
      <c r="C4195" s="14" t="s">
        <v>7072</v>
      </c>
    </row>
    <row r="4196">
      <c r="A4196" s="10">
        <v>4193</v>
      </c>
      <c r="B4196" s="15" t="s">
        <v>7073</v>
      </c>
      <c r="C4196" s="16" t="s">
        <v>7074</v>
      </c>
    </row>
    <row r="4197">
      <c r="A4197" s="10">
        <v>4194</v>
      </c>
      <c r="B4197" s="13" t="s">
        <v>7075</v>
      </c>
      <c r="C4197" s="14" t="s">
        <v>7076</v>
      </c>
    </row>
    <row r="4198">
      <c r="A4198" s="10">
        <v>4195</v>
      </c>
      <c r="B4198" s="13" t="s">
        <v>7077</v>
      </c>
      <c r="C4198" s="14" t="s">
        <v>7078</v>
      </c>
    </row>
    <row r="4199">
      <c r="A4199" s="10">
        <v>4196</v>
      </c>
      <c r="B4199" s="11" t="s">
        <v>7079</v>
      </c>
      <c r="C4199" s="12">
        <v>1840083283</v>
      </c>
    </row>
    <row r="4200">
      <c r="A4200" s="10">
        <v>4197</v>
      </c>
      <c r="B4200" s="13" t="s">
        <v>7080</v>
      </c>
      <c r="C4200" s="14" t="s">
        <v>7081</v>
      </c>
    </row>
    <row r="4201">
      <c r="A4201" s="10">
        <v>4198</v>
      </c>
      <c r="B4201" s="11" t="s">
        <v>7082</v>
      </c>
      <c r="C4201" s="12">
        <v>1840083798</v>
      </c>
    </row>
    <row r="4202">
      <c r="A4202" s="10">
        <v>4199</v>
      </c>
      <c r="B4202" s="13" t="s">
        <v>7083</v>
      </c>
      <c r="C4202" s="14" t="s">
        <v>7084</v>
      </c>
    </row>
    <row r="4203">
      <c r="A4203" s="10">
        <v>4200</v>
      </c>
      <c r="B4203" s="13" t="s">
        <v>7085</v>
      </c>
      <c r="C4203" s="14" t="s">
        <v>7086</v>
      </c>
    </row>
    <row r="4204">
      <c r="A4204" s="10">
        <v>4201</v>
      </c>
      <c r="B4204" s="13" t="s">
        <v>7087</v>
      </c>
      <c r="C4204" s="14" t="s">
        <v>7088</v>
      </c>
    </row>
    <row r="4205">
      <c r="A4205" s="10">
        <v>4202</v>
      </c>
      <c r="B4205" s="13" t="s">
        <v>7089</v>
      </c>
      <c r="C4205" s="14" t="s">
        <v>7090</v>
      </c>
    </row>
    <row r="4206">
      <c r="A4206" s="10">
        <v>4203</v>
      </c>
      <c r="B4206" s="13" t="s">
        <v>7091</v>
      </c>
      <c r="C4206" s="14" t="s">
        <v>7092</v>
      </c>
    </row>
    <row r="4207">
      <c r="A4207" s="10">
        <v>4204</v>
      </c>
      <c r="B4207" s="13" t="s">
        <v>7093</v>
      </c>
      <c r="C4207" s="14" t="s">
        <v>7094</v>
      </c>
    </row>
    <row r="4208">
      <c r="A4208" s="10">
        <v>4205</v>
      </c>
      <c r="B4208" s="13" t="s">
        <v>7095</v>
      </c>
      <c r="C4208" s="14" t="s">
        <v>7096</v>
      </c>
    </row>
    <row r="4209">
      <c r="A4209" s="10">
        <v>4206</v>
      </c>
      <c r="B4209" s="13" t="s">
        <v>7097</v>
      </c>
      <c r="C4209" s="14" t="s">
        <v>7098</v>
      </c>
    </row>
    <row r="4210">
      <c r="A4210" s="10">
        <v>4207</v>
      </c>
      <c r="B4210" s="13" t="s">
        <v>7099</v>
      </c>
      <c r="C4210" s="14" t="s">
        <v>7100</v>
      </c>
    </row>
    <row r="4211">
      <c r="A4211" s="10">
        <v>4208</v>
      </c>
      <c r="B4211" s="13" t="s">
        <v>7101</v>
      </c>
      <c r="C4211" s="14" t="s">
        <v>7102</v>
      </c>
    </row>
    <row r="4212">
      <c r="A4212" s="10">
        <v>4209</v>
      </c>
      <c r="B4212" s="13" t="s">
        <v>7103</v>
      </c>
      <c r="C4212" s="14" t="s">
        <v>7104</v>
      </c>
    </row>
    <row r="4213">
      <c r="A4213" s="10">
        <v>4210</v>
      </c>
      <c r="B4213" s="13" t="s">
        <v>7105</v>
      </c>
      <c r="C4213" s="14" t="s">
        <v>7106</v>
      </c>
    </row>
    <row r="4214" ht="25.5">
      <c r="A4214" s="10">
        <v>4211</v>
      </c>
      <c r="B4214" s="15" t="s">
        <v>7107</v>
      </c>
      <c r="C4214" s="16" t="s">
        <v>7108</v>
      </c>
    </row>
    <row r="4215">
      <c r="A4215" s="10">
        <v>4212</v>
      </c>
      <c r="B4215" s="13" t="s">
        <v>6120</v>
      </c>
      <c r="C4215" s="14" t="s">
        <v>7109</v>
      </c>
    </row>
    <row r="4216">
      <c r="A4216" s="10">
        <v>4213</v>
      </c>
      <c r="B4216" s="13" t="s">
        <v>7110</v>
      </c>
      <c r="C4216" s="14" t="s">
        <v>7111</v>
      </c>
    </row>
    <row r="4217">
      <c r="A4217" s="10">
        <v>4214</v>
      </c>
      <c r="B4217" s="13" t="s">
        <v>7112</v>
      </c>
      <c r="C4217" s="14" t="s">
        <v>7113</v>
      </c>
    </row>
    <row r="4218">
      <c r="A4218" s="10">
        <v>4215</v>
      </c>
      <c r="B4218" s="13" t="s">
        <v>7114</v>
      </c>
      <c r="C4218" s="14" t="s">
        <v>7115</v>
      </c>
    </row>
    <row r="4219">
      <c r="A4219" s="10">
        <v>4216</v>
      </c>
      <c r="B4219" s="13" t="s">
        <v>7116</v>
      </c>
      <c r="C4219" s="14" t="s">
        <v>7117</v>
      </c>
    </row>
    <row r="4220">
      <c r="A4220" s="10">
        <v>4217</v>
      </c>
      <c r="B4220" s="13" t="s">
        <v>7118</v>
      </c>
      <c r="C4220" s="14" t="s">
        <v>7119</v>
      </c>
    </row>
    <row r="4221">
      <c r="A4221" s="10">
        <v>4218</v>
      </c>
      <c r="B4221" s="13" t="s">
        <v>7120</v>
      </c>
      <c r="C4221" s="14" t="s">
        <v>7121</v>
      </c>
    </row>
    <row r="4222">
      <c r="A4222" s="10">
        <v>4219</v>
      </c>
      <c r="B4222" s="13" t="s">
        <v>7122</v>
      </c>
      <c r="C4222" s="14" t="s">
        <v>7123</v>
      </c>
    </row>
    <row r="4223">
      <c r="A4223" s="10">
        <v>4220</v>
      </c>
      <c r="B4223" s="13" t="s">
        <v>7124</v>
      </c>
      <c r="C4223" s="14" t="s">
        <v>7125</v>
      </c>
    </row>
    <row r="4224">
      <c r="A4224" s="10">
        <v>4221</v>
      </c>
      <c r="B4224" s="13" t="s">
        <v>7126</v>
      </c>
      <c r="C4224" s="14" t="s">
        <v>7127</v>
      </c>
    </row>
    <row r="4225">
      <c r="A4225" s="10">
        <v>4222</v>
      </c>
      <c r="B4225" s="15" t="s">
        <v>7128</v>
      </c>
      <c r="C4225" s="16" t="s">
        <v>7129</v>
      </c>
    </row>
    <row r="4226">
      <c r="A4226" s="10">
        <v>4223</v>
      </c>
      <c r="B4226" s="13" t="s">
        <v>7130</v>
      </c>
      <c r="C4226" s="14" t="s">
        <v>7131</v>
      </c>
    </row>
    <row r="4227">
      <c r="A4227" s="10">
        <v>4224</v>
      </c>
      <c r="B4227" s="13" t="s">
        <v>7132</v>
      </c>
      <c r="C4227" s="14" t="s">
        <v>7133</v>
      </c>
    </row>
    <row r="4228">
      <c r="A4228" s="10">
        <v>4225</v>
      </c>
      <c r="B4228" s="13" t="s">
        <v>7134</v>
      </c>
      <c r="C4228" s="14" t="s">
        <v>7135</v>
      </c>
    </row>
    <row r="4229">
      <c r="A4229" s="10">
        <v>4226</v>
      </c>
      <c r="B4229" s="13" t="s">
        <v>7136</v>
      </c>
      <c r="C4229" s="14" t="s">
        <v>7137</v>
      </c>
    </row>
    <row r="4230">
      <c r="A4230" s="10">
        <v>4227</v>
      </c>
      <c r="B4230" s="13" t="s">
        <v>7138</v>
      </c>
      <c r="C4230" s="14" t="s">
        <v>7139</v>
      </c>
    </row>
    <row r="4231">
      <c r="A4231" s="10">
        <v>4228</v>
      </c>
      <c r="B4231" s="13" t="s">
        <v>7140</v>
      </c>
      <c r="C4231" s="14" t="s">
        <v>7141</v>
      </c>
    </row>
    <row r="4232">
      <c r="A4232" s="10">
        <v>4229</v>
      </c>
      <c r="B4232" s="13" t="s">
        <v>4329</v>
      </c>
      <c r="C4232" s="14" t="s">
        <v>7142</v>
      </c>
    </row>
    <row r="4233">
      <c r="A4233" s="10">
        <v>4230</v>
      </c>
      <c r="B4233" s="13" t="s">
        <v>7143</v>
      </c>
      <c r="C4233" s="14" t="s">
        <v>7144</v>
      </c>
    </row>
    <row r="4234">
      <c r="A4234" s="10">
        <v>4231</v>
      </c>
      <c r="B4234" s="13" t="s">
        <v>7145</v>
      </c>
      <c r="C4234" s="14" t="s">
        <v>7146</v>
      </c>
    </row>
    <row r="4235">
      <c r="A4235" s="10">
        <v>4232</v>
      </c>
      <c r="B4235" s="13" t="s">
        <v>7147</v>
      </c>
      <c r="C4235" s="14" t="s">
        <v>7148</v>
      </c>
    </row>
    <row r="4236">
      <c r="A4236" s="10">
        <v>4233</v>
      </c>
      <c r="B4236" s="13" t="s">
        <v>7149</v>
      </c>
      <c r="C4236" s="14" t="s">
        <v>7150</v>
      </c>
    </row>
    <row r="4237">
      <c r="A4237" s="10">
        <v>4234</v>
      </c>
      <c r="B4237" s="13" t="s">
        <v>7151</v>
      </c>
      <c r="C4237" s="14" t="s">
        <v>7152</v>
      </c>
    </row>
    <row r="4238">
      <c r="A4238" s="10">
        <v>4235</v>
      </c>
      <c r="B4238" s="13" t="s">
        <v>7153</v>
      </c>
      <c r="C4238" s="14" t="s">
        <v>7154</v>
      </c>
    </row>
    <row r="4239">
      <c r="A4239" s="10">
        <v>4236</v>
      </c>
      <c r="B4239" s="13" t="s">
        <v>7155</v>
      </c>
      <c r="C4239" s="14" t="s">
        <v>7156</v>
      </c>
    </row>
    <row r="4240">
      <c r="A4240" s="10">
        <v>4237</v>
      </c>
      <c r="B4240" s="13" t="s">
        <v>7157</v>
      </c>
      <c r="C4240" s="14" t="s">
        <v>7158</v>
      </c>
    </row>
    <row r="4241">
      <c r="A4241" s="10">
        <v>4238</v>
      </c>
      <c r="B4241" s="15" t="s">
        <v>7159</v>
      </c>
      <c r="C4241" s="16" t="s">
        <v>7160</v>
      </c>
    </row>
    <row r="4242">
      <c r="A4242" s="10">
        <v>4239</v>
      </c>
      <c r="B4242" s="13" t="s">
        <v>7161</v>
      </c>
      <c r="C4242" s="14" t="s">
        <v>7162</v>
      </c>
    </row>
    <row r="4243">
      <c r="A4243" s="10">
        <v>4240</v>
      </c>
      <c r="B4243" s="13" t="s">
        <v>7163</v>
      </c>
      <c r="C4243" s="14" t="s">
        <v>7164</v>
      </c>
    </row>
    <row r="4244">
      <c r="A4244" s="10">
        <v>4241</v>
      </c>
      <c r="B4244" s="13" t="s">
        <v>7165</v>
      </c>
      <c r="C4244" s="14" t="s">
        <v>7166</v>
      </c>
    </row>
    <row r="4245">
      <c r="A4245" s="10">
        <v>4242</v>
      </c>
      <c r="B4245" s="13" t="s">
        <v>7167</v>
      </c>
      <c r="C4245" s="14" t="s">
        <v>7168</v>
      </c>
    </row>
    <row r="4246">
      <c r="A4246" s="10">
        <v>4243</v>
      </c>
      <c r="B4246" s="13" t="s">
        <v>7169</v>
      </c>
      <c r="C4246" s="14" t="s">
        <v>7170</v>
      </c>
    </row>
    <row r="4247">
      <c r="A4247" s="10">
        <v>4244</v>
      </c>
      <c r="B4247" s="13" t="s">
        <v>7171</v>
      </c>
      <c r="C4247" s="14" t="s">
        <v>7172</v>
      </c>
    </row>
    <row r="4248">
      <c r="A4248" s="10">
        <v>4245</v>
      </c>
      <c r="B4248" s="13" t="s">
        <v>7173</v>
      </c>
      <c r="C4248" s="14" t="s">
        <v>7174</v>
      </c>
    </row>
    <row r="4249">
      <c r="A4249" s="10">
        <v>4246</v>
      </c>
      <c r="B4249" s="13" t="s">
        <v>7175</v>
      </c>
      <c r="C4249" s="14" t="s">
        <v>7176</v>
      </c>
    </row>
    <row r="4250">
      <c r="A4250" s="10">
        <v>4247</v>
      </c>
      <c r="B4250" s="13" t="s">
        <v>7177</v>
      </c>
      <c r="C4250" s="14" t="s">
        <v>7178</v>
      </c>
    </row>
    <row r="4251">
      <c r="A4251" s="10">
        <v>4248</v>
      </c>
      <c r="B4251" s="13" t="s">
        <v>7179</v>
      </c>
      <c r="C4251" s="14" t="s">
        <v>7180</v>
      </c>
    </row>
    <row r="4252">
      <c r="A4252" s="10">
        <v>4249</v>
      </c>
      <c r="B4252" s="13" t="s">
        <v>7181</v>
      </c>
      <c r="C4252" s="14" t="s">
        <v>7182</v>
      </c>
    </row>
    <row r="4253" ht="25.5">
      <c r="A4253" s="10">
        <v>4250</v>
      </c>
      <c r="B4253" s="15" t="s">
        <v>7183</v>
      </c>
      <c r="C4253" s="16" t="s">
        <v>7184</v>
      </c>
    </row>
    <row r="4254">
      <c r="A4254" s="10">
        <v>4251</v>
      </c>
      <c r="B4254" s="15" t="s">
        <v>7185</v>
      </c>
      <c r="C4254" s="16" t="s">
        <v>7186</v>
      </c>
    </row>
    <row r="4255">
      <c r="A4255" s="10">
        <v>4252</v>
      </c>
      <c r="B4255" s="13" t="s">
        <v>7187</v>
      </c>
      <c r="C4255" s="14" t="s">
        <v>7188</v>
      </c>
    </row>
    <row r="4256">
      <c r="A4256" s="10">
        <v>4253</v>
      </c>
      <c r="B4256" s="15" t="s">
        <v>7189</v>
      </c>
      <c r="C4256" s="16" t="s">
        <v>7190</v>
      </c>
    </row>
    <row r="4257">
      <c r="A4257" s="10">
        <v>4254</v>
      </c>
      <c r="B4257" s="13" t="s">
        <v>7191</v>
      </c>
      <c r="C4257" s="14" t="s">
        <v>7192</v>
      </c>
    </row>
    <row r="4258">
      <c r="A4258" s="10">
        <v>4255</v>
      </c>
      <c r="B4258" s="13" t="s">
        <v>7193</v>
      </c>
      <c r="C4258" s="14" t="s">
        <v>7194</v>
      </c>
    </row>
    <row r="4259">
      <c r="A4259" s="10">
        <v>4256</v>
      </c>
      <c r="B4259" s="15" t="s">
        <v>7195</v>
      </c>
      <c r="C4259" s="9" t="s">
        <v>7196</v>
      </c>
    </row>
    <row r="4260">
      <c r="A4260" s="10">
        <v>4257</v>
      </c>
      <c r="B4260" s="13" t="s">
        <v>7197</v>
      </c>
      <c r="C4260" s="14" t="s">
        <v>7198</v>
      </c>
    </row>
    <row r="4261">
      <c r="A4261" s="10">
        <v>4258</v>
      </c>
      <c r="B4261" s="15" t="s">
        <v>7199</v>
      </c>
      <c r="C4261" s="16" t="s">
        <v>7200</v>
      </c>
    </row>
    <row r="4262">
      <c r="A4262" s="10">
        <v>4259</v>
      </c>
      <c r="B4262" s="13" t="s">
        <v>7201</v>
      </c>
      <c r="C4262" s="14" t="s">
        <v>7202</v>
      </c>
    </row>
    <row r="4263" ht="25.5">
      <c r="A4263" s="10">
        <v>4260</v>
      </c>
      <c r="B4263" s="15" t="s">
        <v>7203</v>
      </c>
      <c r="C4263" s="16" t="s">
        <v>7204</v>
      </c>
    </row>
    <row r="4264">
      <c r="A4264" s="10">
        <v>4261</v>
      </c>
      <c r="B4264" s="13" t="s">
        <v>7205</v>
      </c>
      <c r="C4264" s="14" t="s">
        <v>7206</v>
      </c>
    </row>
    <row r="4265">
      <c r="A4265" s="10">
        <v>4262</v>
      </c>
      <c r="B4265" s="13" t="s">
        <v>7207</v>
      </c>
      <c r="C4265" s="14" t="s">
        <v>7208</v>
      </c>
    </row>
    <row r="4266">
      <c r="A4266" s="10">
        <v>4263</v>
      </c>
      <c r="B4266" s="13" t="s">
        <v>7209</v>
      </c>
      <c r="C4266" s="14" t="s">
        <v>7210</v>
      </c>
    </row>
    <row r="4267">
      <c r="A4267" s="10">
        <v>4264</v>
      </c>
      <c r="B4267" s="13" t="s">
        <v>7211</v>
      </c>
      <c r="C4267" s="14" t="s">
        <v>7212</v>
      </c>
    </row>
    <row r="4268">
      <c r="A4268" s="10">
        <v>4265</v>
      </c>
      <c r="B4268" s="13" t="s">
        <v>7213</v>
      </c>
      <c r="C4268" s="14" t="s">
        <v>7214</v>
      </c>
    </row>
    <row r="4269">
      <c r="A4269" s="10">
        <v>4266</v>
      </c>
      <c r="B4269" s="13" t="s">
        <v>7215</v>
      </c>
      <c r="C4269" s="14" t="s">
        <v>7216</v>
      </c>
    </row>
    <row r="4270">
      <c r="A4270" s="10">
        <v>4267</v>
      </c>
      <c r="B4270" s="13" t="s">
        <v>7217</v>
      </c>
      <c r="C4270" s="14" t="s">
        <v>7218</v>
      </c>
    </row>
    <row r="4271">
      <c r="A4271" s="10">
        <v>4268</v>
      </c>
      <c r="B4271" s="13" t="s">
        <v>7219</v>
      </c>
      <c r="C4271" s="14" t="s">
        <v>7220</v>
      </c>
    </row>
    <row r="4272">
      <c r="A4272" s="10">
        <v>4269</v>
      </c>
      <c r="B4272" s="13" t="s">
        <v>7221</v>
      </c>
      <c r="C4272" s="14" t="s">
        <v>7222</v>
      </c>
    </row>
    <row r="4273">
      <c r="A4273" s="10">
        <v>4270</v>
      </c>
      <c r="B4273" s="13" t="s">
        <v>7223</v>
      </c>
      <c r="C4273" s="14" t="s">
        <v>7224</v>
      </c>
    </row>
    <row r="4274">
      <c r="A4274" s="10">
        <v>4271</v>
      </c>
      <c r="B4274" s="13" t="s">
        <v>7225</v>
      </c>
      <c r="C4274" s="14" t="s">
        <v>7226</v>
      </c>
    </row>
    <row r="4275">
      <c r="A4275" s="10">
        <v>4272</v>
      </c>
      <c r="B4275" s="13" t="s">
        <v>7227</v>
      </c>
      <c r="C4275" s="14" t="s">
        <v>7228</v>
      </c>
    </row>
    <row r="4276">
      <c r="A4276" s="10">
        <v>4273</v>
      </c>
      <c r="B4276" s="13" t="s">
        <v>7229</v>
      </c>
      <c r="C4276" s="14" t="s">
        <v>7230</v>
      </c>
    </row>
    <row r="4277">
      <c r="A4277" s="10">
        <v>4274</v>
      </c>
      <c r="B4277" s="13" t="s">
        <v>7231</v>
      </c>
      <c r="C4277" s="14" t="s">
        <v>7232</v>
      </c>
    </row>
    <row r="4278">
      <c r="A4278" s="10">
        <v>4275</v>
      </c>
      <c r="B4278" s="13" t="s">
        <v>7233</v>
      </c>
      <c r="C4278" s="14" t="s">
        <v>7234</v>
      </c>
    </row>
    <row r="4279">
      <c r="A4279" s="10">
        <v>4276</v>
      </c>
      <c r="B4279" s="13" t="s">
        <v>7235</v>
      </c>
      <c r="C4279" s="14" t="s">
        <v>7236</v>
      </c>
    </row>
    <row r="4280">
      <c r="A4280" s="10">
        <v>4277</v>
      </c>
      <c r="B4280" s="13" t="s">
        <v>7237</v>
      </c>
      <c r="C4280" s="14" t="s">
        <v>7238</v>
      </c>
    </row>
    <row r="4281">
      <c r="A4281" s="10">
        <v>4278</v>
      </c>
      <c r="B4281" s="13" t="s">
        <v>7239</v>
      </c>
      <c r="C4281" s="14" t="s">
        <v>7240</v>
      </c>
    </row>
    <row r="4282">
      <c r="A4282" s="10">
        <v>4279</v>
      </c>
      <c r="B4282" s="13" t="s">
        <v>7241</v>
      </c>
      <c r="C4282" s="14" t="s">
        <v>7242</v>
      </c>
    </row>
    <row r="4283">
      <c r="A4283" s="10">
        <v>4280</v>
      </c>
      <c r="B4283" s="13" t="s">
        <v>7243</v>
      </c>
      <c r="C4283" s="14" t="s">
        <v>7244</v>
      </c>
    </row>
    <row r="4284">
      <c r="A4284" s="10">
        <v>4281</v>
      </c>
      <c r="B4284" s="13" t="s">
        <v>7245</v>
      </c>
      <c r="C4284" s="14" t="s">
        <v>7246</v>
      </c>
    </row>
    <row r="4285">
      <c r="A4285" s="10">
        <v>4282</v>
      </c>
      <c r="B4285" s="13" t="s">
        <v>7247</v>
      </c>
      <c r="C4285" s="14" t="s">
        <v>7248</v>
      </c>
    </row>
    <row r="4286">
      <c r="A4286" s="10">
        <v>4283</v>
      </c>
      <c r="B4286" s="11" t="s">
        <v>7249</v>
      </c>
      <c r="C4286" s="12">
        <v>1841000106</v>
      </c>
    </row>
    <row r="4287">
      <c r="A4287" s="10">
        <v>4284</v>
      </c>
      <c r="B4287" s="13" t="s">
        <v>7250</v>
      </c>
      <c r="C4287" s="14" t="s">
        <v>7251</v>
      </c>
    </row>
    <row r="4288">
      <c r="A4288" s="10">
        <v>4285</v>
      </c>
      <c r="B4288" s="11" t="s">
        <v>7252</v>
      </c>
      <c r="C4288" s="12">
        <v>1841001981</v>
      </c>
    </row>
    <row r="4289">
      <c r="A4289" s="10">
        <v>4286</v>
      </c>
      <c r="B4289" s="13" t="s">
        <v>7253</v>
      </c>
      <c r="C4289" s="14" t="s">
        <v>7254</v>
      </c>
    </row>
    <row r="4290">
      <c r="A4290" s="10">
        <v>4287</v>
      </c>
      <c r="B4290" s="11" t="s">
        <v>7255</v>
      </c>
      <c r="C4290" s="12">
        <v>1841002826</v>
      </c>
    </row>
    <row r="4291">
      <c r="A4291" s="10">
        <v>4288</v>
      </c>
      <c r="B4291" s="11" t="s">
        <v>7256</v>
      </c>
      <c r="C4291" s="12">
        <v>1841003080</v>
      </c>
    </row>
    <row r="4292">
      <c r="A4292" s="10">
        <v>4289</v>
      </c>
      <c r="B4292" s="13" t="s">
        <v>7257</v>
      </c>
      <c r="C4292" s="14" t="s">
        <v>7258</v>
      </c>
    </row>
    <row r="4293">
      <c r="A4293" s="10">
        <v>4290</v>
      </c>
      <c r="B4293" s="13" t="s">
        <v>7259</v>
      </c>
      <c r="C4293" s="14" t="s">
        <v>7260</v>
      </c>
    </row>
    <row r="4294">
      <c r="A4294" s="10">
        <v>4291</v>
      </c>
      <c r="B4294" s="11" t="s">
        <v>7261</v>
      </c>
      <c r="C4294" s="12">
        <v>1841003499</v>
      </c>
    </row>
    <row r="4295">
      <c r="A4295" s="10">
        <v>4292</v>
      </c>
      <c r="B4295" s="15" t="s">
        <v>7262</v>
      </c>
      <c r="C4295" s="16">
        <v>1841003876</v>
      </c>
    </row>
    <row r="4296">
      <c r="A4296" s="10">
        <v>4293</v>
      </c>
      <c r="B4296" s="11" t="s">
        <v>7263</v>
      </c>
      <c r="C4296" s="12">
        <v>1841004573</v>
      </c>
    </row>
    <row r="4297">
      <c r="A4297" s="10">
        <v>4294</v>
      </c>
      <c r="B4297" s="13" t="s">
        <v>5133</v>
      </c>
      <c r="C4297" s="14" t="s">
        <v>7264</v>
      </c>
    </row>
    <row r="4298">
      <c r="A4298" s="10">
        <v>4295</v>
      </c>
      <c r="B4298" s="13" t="s">
        <v>7265</v>
      </c>
      <c r="C4298" s="14" t="s">
        <v>7266</v>
      </c>
    </row>
    <row r="4299">
      <c r="A4299" s="10">
        <v>4296</v>
      </c>
      <c r="B4299" s="13" t="s">
        <v>7267</v>
      </c>
      <c r="C4299" s="14" t="s">
        <v>7268</v>
      </c>
    </row>
    <row r="4300">
      <c r="A4300" s="10">
        <v>4297</v>
      </c>
      <c r="B4300" s="11" t="s">
        <v>7269</v>
      </c>
      <c r="C4300" s="12">
        <v>1841005560</v>
      </c>
    </row>
    <row r="4301">
      <c r="A4301" s="10">
        <v>4298</v>
      </c>
      <c r="B4301" s="11" t="s">
        <v>7270</v>
      </c>
      <c r="C4301" s="12">
        <v>1841006193</v>
      </c>
    </row>
    <row r="4302">
      <c r="A4302" s="10">
        <v>4299</v>
      </c>
      <c r="B4302" s="11" t="s">
        <v>7271</v>
      </c>
      <c r="C4302" s="12">
        <v>1841006267</v>
      </c>
    </row>
    <row r="4303">
      <c r="A4303" s="10">
        <v>4300</v>
      </c>
      <c r="B4303" s="13" t="s">
        <v>7272</v>
      </c>
      <c r="C4303" s="14" t="s">
        <v>7273</v>
      </c>
    </row>
    <row r="4304">
      <c r="A4304" s="10">
        <v>4301</v>
      </c>
      <c r="B4304" s="13" t="s">
        <v>7274</v>
      </c>
      <c r="C4304" s="14" t="s">
        <v>7275</v>
      </c>
    </row>
    <row r="4305">
      <c r="A4305" s="10">
        <v>4302</v>
      </c>
      <c r="B4305" s="13" t="s">
        <v>7276</v>
      </c>
      <c r="C4305" s="14" t="s">
        <v>7277</v>
      </c>
    </row>
    <row r="4306">
      <c r="A4306" s="10">
        <v>4303</v>
      </c>
      <c r="B4306" s="13" t="s">
        <v>7278</v>
      </c>
      <c r="C4306" s="14" t="s">
        <v>7279</v>
      </c>
    </row>
    <row r="4307">
      <c r="A4307" s="10">
        <v>4304</v>
      </c>
      <c r="B4307" s="13" t="s">
        <v>7280</v>
      </c>
      <c r="C4307" s="14" t="s">
        <v>7281</v>
      </c>
    </row>
    <row r="4308">
      <c r="A4308" s="10">
        <v>4305</v>
      </c>
      <c r="B4308" s="13" t="s">
        <v>7282</v>
      </c>
      <c r="C4308" s="14" t="s">
        <v>7283</v>
      </c>
    </row>
    <row r="4309">
      <c r="A4309" s="10">
        <v>4306</v>
      </c>
      <c r="B4309" s="13" t="s">
        <v>7284</v>
      </c>
      <c r="C4309" s="14" t="s">
        <v>7285</v>
      </c>
    </row>
    <row r="4310">
      <c r="A4310" s="10">
        <v>4307</v>
      </c>
      <c r="B4310" s="11" t="s">
        <v>7286</v>
      </c>
      <c r="C4310" s="12">
        <v>1841009003</v>
      </c>
    </row>
    <row r="4311">
      <c r="A4311" s="10">
        <v>4308</v>
      </c>
      <c r="B4311" s="11" t="s">
        <v>7287</v>
      </c>
      <c r="C4311" s="12">
        <v>1841009290</v>
      </c>
    </row>
    <row r="4312">
      <c r="A4312" s="10">
        <v>4309</v>
      </c>
      <c r="B4312" s="11" t="s">
        <v>7288</v>
      </c>
      <c r="C4312" s="12">
        <v>1841009476</v>
      </c>
    </row>
    <row r="4313">
      <c r="A4313" s="10">
        <v>4310</v>
      </c>
      <c r="B4313" s="13" t="s">
        <v>7289</v>
      </c>
      <c r="C4313" s="14" t="s">
        <v>7290</v>
      </c>
    </row>
    <row r="4314">
      <c r="A4314" s="10">
        <v>4311</v>
      </c>
      <c r="B4314" s="11" t="s">
        <v>7291</v>
      </c>
      <c r="C4314" s="12">
        <v>1841010048</v>
      </c>
    </row>
    <row r="4315">
      <c r="A4315" s="10">
        <v>4312</v>
      </c>
      <c r="B4315" s="13" t="s">
        <v>7292</v>
      </c>
      <c r="C4315" s="14" t="s">
        <v>7293</v>
      </c>
    </row>
    <row r="4316">
      <c r="A4316" s="10">
        <v>4313</v>
      </c>
      <c r="B4316" s="15" t="s">
        <v>7294</v>
      </c>
      <c r="C4316" s="16" t="s">
        <v>7295</v>
      </c>
    </row>
    <row r="4317" ht="25.5">
      <c r="A4317" s="10">
        <v>4314</v>
      </c>
      <c r="B4317" s="15" t="s">
        <v>7296</v>
      </c>
      <c r="C4317" s="16" t="s">
        <v>7297</v>
      </c>
    </row>
    <row r="4318">
      <c r="A4318" s="10">
        <v>4315</v>
      </c>
      <c r="B4318" s="13" t="s">
        <v>7298</v>
      </c>
      <c r="C4318" s="14" t="s">
        <v>7299</v>
      </c>
    </row>
    <row r="4319">
      <c r="A4319" s="10">
        <v>4316</v>
      </c>
      <c r="B4319" s="11" t="s">
        <v>7300</v>
      </c>
      <c r="C4319" s="12">
        <v>1841010810</v>
      </c>
    </row>
    <row r="4320">
      <c r="A4320" s="10">
        <v>4317</v>
      </c>
      <c r="B4320" s="15" t="s">
        <v>7301</v>
      </c>
      <c r="C4320" s="16" t="s">
        <v>7302</v>
      </c>
    </row>
    <row r="4321">
      <c r="A4321" s="10">
        <v>4318</v>
      </c>
      <c r="B4321" s="13" t="s">
        <v>7303</v>
      </c>
      <c r="C4321" s="14" t="s">
        <v>7304</v>
      </c>
    </row>
    <row r="4322">
      <c r="A4322" s="10">
        <v>4319</v>
      </c>
      <c r="B4322" s="13" t="s">
        <v>7305</v>
      </c>
      <c r="C4322" s="14" t="s">
        <v>7306</v>
      </c>
    </row>
    <row r="4323">
      <c r="A4323" s="10">
        <v>4320</v>
      </c>
      <c r="B4323" s="13" t="s">
        <v>7307</v>
      </c>
      <c r="C4323" s="14" t="s">
        <v>7308</v>
      </c>
    </row>
    <row r="4324">
      <c r="A4324" s="10">
        <v>4321</v>
      </c>
      <c r="B4324" s="13" t="s">
        <v>7309</v>
      </c>
      <c r="C4324" s="14" t="s">
        <v>7310</v>
      </c>
    </row>
    <row r="4325">
      <c r="A4325" s="10">
        <v>4322</v>
      </c>
      <c r="B4325" s="11" t="s">
        <v>7311</v>
      </c>
      <c r="C4325" s="12">
        <v>1841012060</v>
      </c>
    </row>
    <row r="4326">
      <c r="A4326" s="10">
        <v>4323</v>
      </c>
      <c r="B4326" s="11" t="s">
        <v>7312</v>
      </c>
      <c r="C4326" s="12">
        <v>1841012292</v>
      </c>
    </row>
    <row r="4327">
      <c r="A4327" s="10">
        <v>4324</v>
      </c>
      <c r="B4327" s="13" t="s">
        <v>7313</v>
      </c>
      <c r="C4327" s="14" t="s">
        <v>7314</v>
      </c>
    </row>
    <row r="4328">
      <c r="A4328" s="10">
        <v>4325</v>
      </c>
      <c r="B4328" s="11" t="s">
        <v>7315</v>
      </c>
      <c r="C4328" s="12">
        <v>1841012461</v>
      </c>
    </row>
    <row r="4329">
      <c r="A4329" s="10">
        <v>4326</v>
      </c>
      <c r="B4329" s="11" t="s">
        <v>7316</v>
      </c>
      <c r="C4329" s="12">
        <v>1841012630</v>
      </c>
    </row>
    <row r="4330">
      <c r="A4330" s="10">
        <v>4327</v>
      </c>
      <c r="B4330" s="13" t="s">
        <v>7317</v>
      </c>
      <c r="C4330" s="14" t="s">
        <v>7318</v>
      </c>
    </row>
    <row r="4331">
      <c r="A4331" s="10">
        <v>4328</v>
      </c>
      <c r="B4331" s="13" t="s">
        <v>7319</v>
      </c>
      <c r="C4331" s="14" t="s">
        <v>7320</v>
      </c>
    </row>
    <row r="4332">
      <c r="A4332" s="10">
        <v>4329</v>
      </c>
      <c r="B4332" s="13" t="s">
        <v>7321</v>
      </c>
      <c r="C4332" s="14" t="s">
        <v>7322</v>
      </c>
    </row>
    <row r="4333">
      <c r="A4333" s="10">
        <v>4330</v>
      </c>
      <c r="B4333" s="15" t="s">
        <v>7323</v>
      </c>
      <c r="C4333" s="16" t="s">
        <v>7324</v>
      </c>
    </row>
    <row r="4334">
      <c r="A4334" s="10">
        <v>4331</v>
      </c>
      <c r="B4334" s="13" t="s">
        <v>7325</v>
      </c>
      <c r="C4334" s="14" t="s">
        <v>7326</v>
      </c>
    </row>
    <row r="4335">
      <c r="A4335" s="10">
        <v>4332</v>
      </c>
      <c r="B4335" s="11" t="s">
        <v>7327</v>
      </c>
      <c r="C4335" s="12">
        <v>1841013105</v>
      </c>
    </row>
    <row r="4336">
      <c r="A4336" s="10">
        <v>4333</v>
      </c>
      <c r="B4336" s="15" t="s">
        <v>7328</v>
      </c>
      <c r="C4336" s="16" t="s">
        <v>7329</v>
      </c>
    </row>
    <row r="4337">
      <c r="A4337" s="10">
        <v>4334</v>
      </c>
      <c r="B4337" s="13" t="s">
        <v>7330</v>
      </c>
      <c r="C4337" s="14" t="s">
        <v>7331</v>
      </c>
    </row>
    <row r="4338">
      <c r="A4338" s="10">
        <v>4335</v>
      </c>
      <c r="B4338" s="11" t="s">
        <v>7332</v>
      </c>
      <c r="C4338" s="12">
        <v>1841013391</v>
      </c>
    </row>
    <row r="4339">
      <c r="A4339" s="10">
        <v>4336</v>
      </c>
      <c r="B4339" s="15" t="s">
        <v>7333</v>
      </c>
      <c r="C4339" s="16" t="s">
        <v>7334</v>
      </c>
    </row>
    <row r="4340">
      <c r="A4340" s="10">
        <v>4337</v>
      </c>
      <c r="B4340" s="11" t="s">
        <v>7335</v>
      </c>
      <c r="C4340" s="12">
        <v>1841014067</v>
      </c>
    </row>
    <row r="4341">
      <c r="A4341" s="10">
        <v>4338</v>
      </c>
      <c r="B4341" s="11" t="s">
        <v>7336</v>
      </c>
      <c r="C4341" s="12">
        <v>1841014148</v>
      </c>
    </row>
    <row r="4342">
      <c r="A4342" s="10">
        <v>4339</v>
      </c>
      <c r="B4342" s="13" t="s">
        <v>7337</v>
      </c>
      <c r="C4342" s="14" t="s">
        <v>7338</v>
      </c>
    </row>
    <row r="4343">
      <c r="A4343" s="10">
        <v>4340</v>
      </c>
      <c r="B4343" s="15" t="s">
        <v>7339</v>
      </c>
      <c r="C4343" s="16" t="s">
        <v>7340</v>
      </c>
    </row>
    <row r="4344">
      <c r="A4344" s="10">
        <v>4341</v>
      </c>
      <c r="B4344" s="13" t="s">
        <v>7341</v>
      </c>
      <c r="C4344" s="14" t="s">
        <v>7342</v>
      </c>
    </row>
    <row r="4345">
      <c r="A4345" s="10">
        <v>4342</v>
      </c>
      <c r="B4345" s="13" t="s">
        <v>7343</v>
      </c>
      <c r="C4345" s="14" t="s">
        <v>7344</v>
      </c>
    </row>
    <row r="4346">
      <c r="A4346" s="10">
        <v>4343</v>
      </c>
      <c r="B4346" s="13" t="s">
        <v>7345</v>
      </c>
      <c r="C4346" s="14" t="s">
        <v>7346</v>
      </c>
    </row>
    <row r="4347">
      <c r="A4347" s="10">
        <v>4344</v>
      </c>
      <c r="B4347" s="11" t="s">
        <v>7347</v>
      </c>
      <c r="C4347" s="12">
        <v>1841015230</v>
      </c>
    </row>
    <row r="4348">
      <c r="A4348" s="10">
        <v>4345</v>
      </c>
      <c r="B4348" s="13" t="s">
        <v>7348</v>
      </c>
      <c r="C4348" s="14" t="s">
        <v>7349</v>
      </c>
    </row>
    <row r="4349">
      <c r="A4349" s="10">
        <v>4346</v>
      </c>
      <c r="B4349" s="13" t="s">
        <v>7350</v>
      </c>
      <c r="C4349" s="14" t="s">
        <v>7351</v>
      </c>
    </row>
    <row r="4350">
      <c r="A4350" s="10">
        <v>4347</v>
      </c>
      <c r="B4350" s="13" t="s">
        <v>7352</v>
      </c>
      <c r="C4350" s="14" t="s">
        <v>7353</v>
      </c>
    </row>
    <row r="4351">
      <c r="A4351" s="10">
        <v>4348</v>
      </c>
      <c r="B4351" s="13" t="s">
        <v>7354</v>
      </c>
      <c r="C4351" s="14" t="s">
        <v>7355</v>
      </c>
    </row>
    <row r="4352">
      <c r="A4352" s="10">
        <v>4349</v>
      </c>
      <c r="B4352" s="11" t="s">
        <v>7356</v>
      </c>
      <c r="C4352" s="12">
        <v>1841015871</v>
      </c>
    </row>
    <row r="4353" ht="25.5">
      <c r="A4353" s="10">
        <v>4350</v>
      </c>
      <c r="B4353" s="15" t="s">
        <v>7357</v>
      </c>
      <c r="C4353" s="16" t="s">
        <v>7358</v>
      </c>
    </row>
    <row r="4354">
      <c r="A4354" s="10">
        <v>4351</v>
      </c>
      <c r="B4354" s="13" t="s">
        <v>7359</v>
      </c>
      <c r="C4354" s="14" t="s">
        <v>7360</v>
      </c>
    </row>
    <row r="4355">
      <c r="A4355" s="10">
        <v>4352</v>
      </c>
      <c r="B4355" s="13" t="s">
        <v>7361</v>
      </c>
      <c r="C4355" s="14" t="s">
        <v>7362</v>
      </c>
    </row>
    <row r="4356">
      <c r="A4356" s="10">
        <v>4353</v>
      </c>
      <c r="B4356" s="11" t="s">
        <v>7363</v>
      </c>
      <c r="C4356" s="12">
        <v>1841016787</v>
      </c>
    </row>
    <row r="4357">
      <c r="A4357" s="10">
        <v>4354</v>
      </c>
      <c r="B4357" s="13" t="s">
        <v>7364</v>
      </c>
      <c r="C4357" s="14" t="s">
        <v>7365</v>
      </c>
    </row>
    <row r="4358">
      <c r="A4358" s="10">
        <v>4355</v>
      </c>
      <c r="B4358" s="11" t="s">
        <v>7366</v>
      </c>
      <c r="C4358" s="12">
        <v>1841017484</v>
      </c>
    </row>
    <row r="4359">
      <c r="A4359" s="10">
        <v>4356</v>
      </c>
      <c r="B4359" s="11" t="s">
        <v>7367</v>
      </c>
      <c r="C4359" s="12">
        <v>1841017491</v>
      </c>
    </row>
    <row r="4360">
      <c r="A4360" s="10">
        <v>4357</v>
      </c>
      <c r="B4360" s="13" t="s">
        <v>7368</v>
      </c>
      <c r="C4360" s="14" t="s">
        <v>7369</v>
      </c>
    </row>
    <row r="4361">
      <c r="A4361" s="10">
        <v>4358</v>
      </c>
      <c r="B4361" s="11" t="s">
        <v>7370</v>
      </c>
      <c r="C4361" s="12">
        <v>1841018470</v>
      </c>
    </row>
    <row r="4362">
      <c r="A4362" s="10">
        <v>4359</v>
      </c>
      <c r="B4362" s="11" t="s">
        <v>7371</v>
      </c>
      <c r="C4362" s="12">
        <v>1841018720</v>
      </c>
    </row>
    <row r="4363">
      <c r="A4363" s="10">
        <v>4360</v>
      </c>
      <c r="B4363" s="13" t="s">
        <v>7372</v>
      </c>
      <c r="C4363" s="14" t="s">
        <v>7373</v>
      </c>
    </row>
    <row r="4364">
      <c r="A4364" s="10">
        <v>4361</v>
      </c>
      <c r="B4364" s="13" t="s">
        <v>6482</v>
      </c>
      <c r="C4364" s="14" t="s">
        <v>7374</v>
      </c>
    </row>
    <row r="4365">
      <c r="A4365" s="10">
        <v>4362</v>
      </c>
      <c r="B4365" s="13" t="s">
        <v>7375</v>
      </c>
      <c r="C4365" s="14" t="s">
        <v>7376</v>
      </c>
    </row>
    <row r="4366">
      <c r="A4366" s="10">
        <v>4363</v>
      </c>
      <c r="B4366" s="11" t="s">
        <v>7377</v>
      </c>
      <c r="C4366" s="12">
        <v>1841019442</v>
      </c>
    </row>
    <row r="4367">
      <c r="A4367" s="10">
        <v>4364</v>
      </c>
      <c r="B4367" s="11" t="s">
        <v>7378</v>
      </c>
      <c r="C4367" s="12">
        <v>1841019594</v>
      </c>
    </row>
    <row r="4368">
      <c r="A4368" s="10">
        <v>4365</v>
      </c>
      <c r="B4368" s="13" t="s">
        <v>7379</v>
      </c>
      <c r="C4368" s="14" t="s">
        <v>7380</v>
      </c>
    </row>
    <row r="4369">
      <c r="A4369" s="10">
        <v>4366</v>
      </c>
      <c r="B4369" s="13" t="s">
        <v>7381</v>
      </c>
      <c r="C4369" s="14" t="s">
        <v>7382</v>
      </c>
    </row>
    <row r="4370">
      <c r="A4370" s="10">
        <v>4367</v>
      </c>
      <c r="B4370" s="11" t="s">
        <v>7383</v>
      </c>
      <c r="C4370" s="12">
        <v>1841020342</v>
      </c>
    </row>
    <row r="4371">
      <c r="A4371" s="10">
        <v>4368</v>
      </c>
      <c r="B4371" s="13" t="s">
        <v>7384</v>
      </c>
      <c r="C4371" s="14" t="s">
        <v>7385</v>
      </c>
    </row>
    <row r="4372">
      <c r="A4372" s="10">
        <v>4369</v>
      </c>
      <c r="B4372" s="15" t="s">
        <v>7386</v>
      </c>
      <c r="C4372" s="9">
        <v>1841020399</v>
      </c>
    </row>
    <row r="4373">
      <c r="A4373" s="10">
        <v>4370</v>
      </c>
      <c r="B4373" s="13" t="s">
        <v>7387</v>
      </c>
      <c r="C4373" s="14" t="s">
        <v>7388</v>
      </c>
    </row>
    <row r="4374">
      <c r="A4374" s="10">
        <v>4371</v>
      </c>
      <c r="B4374" s="13" t="s">
        <v>7389</v>
      </c>
      <c r="C4374" s="14" t="s">
        <v>7390</v>
      </c>
    </row>
    <row r="4375">
      <c r="A4375" s="10">
        <v>4372</v>
      </c>
      <c r="B4375" s="11" t="s">
        <v>7391</v>
      </c>
      <c r="C4375" s="12">
        <v>1841021610</v>
      </c>
    </row>
    <row r="4376">
      <c r="A4376" s="10">
        <v>4373</v>
      </c>
      <c r="B4376" s="13" t="s">
        <v>7392</v>
      </c>
      <c r="C4376" s="14" t="s">
        <v>7393</v>
      </c>
    </row>
    <row r="4377">
      <c r="A4377" s="10">
        <v>4374</v>
      </c>
      <c r="B4377" s="13" t="s">
        <v>7394</v>
      </c>
      <c r="C4377" s="14" t="s">
        <v>7395</v>
      </c>
    </row>
    <row r="4378">
      <c r="A4378" s="10">
        <v>4375</v>
      </c>
      <c r="B4378" s="11" t="s">
        <v>7396</v>
      </c>
      <c r="C4378" s="12">
        <v>1841022124</v>
      </c>
    </row>
    <row r="4379">
      <c r="A4379" s="10">
        <v>4376</v>
      </c>
      <c r="B4379" s="13" t="s">
        <v>7397</v>
      </c>
      <c r="C4379" s="14" t="s">
        <v>7398</v>
      </c>
    </row>
    <row r="4380">
      <c r="A4380" s="10">
        <v>4377</v>
      </c>
      <c r="B4380" s="13" t="s">
        <v>7399</v>
      </c>
      <c r="C4380" s="14" t="s">
        <v>7400</v>
      </c>
    </row>
    <row r="4381">
      <c r="A4381" s="10">
        <v>4378</v>
      </c>
      <c r="B4381" s="11" t="s">
        <v>7401</v>
      </c>
      <c r="C4381" s="12">
        <v>1841022646</v>
      </c>
    </row>
    <row r="4382">
      <c r="A4382" s="10">
        <v>4379</v>
      </c>
      <c r="B4382" s="13" t="s">
        <v>7402</v>
      </c>
      <c r="C4382" s="14" t="s">
        <v>7403</v>
      </c>
    </row>
    <row r="4383">
      <c r="A4383" s="10">
        <v>4380</v>
      </c>
      <c r="B4383" s="15" t="s">
        <v>7404</v>
      </c>
      <c r="C4383" s="16" t="s">
        <v>7405</v>
      </c>
    </row>
    <row r="4384">
      <c r="A4384" s="10">
        <v>4381</v>
      </c>
      <c r="B4384" s="11" t="s">
        <v>7406</v>
      </c>
      <c r="C4384" s="12">
        <v>1841023336</v>
      </c>
    </row>
    <row r="4385">
      <c r="A4385" s="10">
        <v>4382</v>
      </c>
      <c r="B4385" s="13" t="s">
        <v>7407</v>
      </c>
      <c r="C4385" s="14" t="s">
        <v>7408</v>
      </c>
    </row>
    <row r="4386">
      <c r="A4386" s="10">
        <v>4383</v>
      </c>
      <c r="B4386" s="13" t="s">
        <v>7409</v>
      </c>
      <c r="C4386" s="14" t="s">
        <v>7410</v>
      </c>
    </row>
    <row r="4387">
      <c r="A4387" s="10">
        <v>4384</v>
      </c>
      <c r="B4387" s="13" t="s">
        <v>1316</v>
      </c>
      <c r="C4387" s="14" t="s">
        <v>7411</v>
      </c>
    </row>
    <row r="4388">
      <c r="A4388" s="10">
        <v>4385</v>
      </c>
      <c r="B4388" s="13" t="s">
        <v>7412</v>
      </c>
      <c r="C4388" s="14" t="s">
        <v>7413</v>
      </c>
    </row>
    <row r="4389">
      <c r="A4389" s="10">
        <v>4386</v>
      </c>
      <c r="B4389" s="13" t="s">
        <v>7414</v>
      </c>
      <c r="C4389" s="14" t="s">
        <v>7415</v>
      </c>
    </row>
    <row r="4390">
      <c r="A4390" s="10">
        <v>4387</v>
      </c>
      <c r="B4390" s="13" t="s">
        <v>7416</v>
      </c>
      <c r="C4390" s="14" t="s">
        <v>7417</v>
      </c>
    </row>
    <row r="4391">
      <c r="A4391" s="10">
        <v>4388</v>
      </c>
      <c r="B4391" s="13" t="s">
        <v>7418</v>
      </c>
      <c r="C4391" s="14" t="s">
        <v>7419</v>
      </c>
    </row>
    <row r="4392">
      <c r="A4392" s="10">
        <v>4389</v>
      </c>
      <c r="B4392" s="13" t="s">
        <v>7420</v>
      </c>
      <c r="C4392" s="14" t="s">
        <v>7421</v>
      </c>
    </row>
    <row r="4393">
      <c r="A4393" s="10">
        <v>4390</v>
      </c>
      <c r="B4393" s="13" t="s">
        <v>7422</v>
      </c>
      <c r="C4393" s="14" t="s">
        <v>7423</v>
      </c>
    </row>
    <row r="4394">
      <c r="A4394" s="10">
        <v>4391</v>
      </c>
      <c r="B4394" s="13" t="s">
        <v>7424</v>
      </c>
      <c r="C4394" s="14" t="s">
        <v>7425</v>
      </c>
    </row>
    <row r="4395">
      <c r="A4395" s="10">
        <v>4392</v>
      </c>
      <c r="B4395" s="13" t="s">
        <v>7426</v>
      </c>
      <c r="C4395" s="14" t="s">
        <v>7427</v>
      </c>
    </row>
    <row r="4396">
      <c r="A4396" s="10">
        <v>4393</v>
      </c>
      <c r="B4396" s="13" t="s">
        <v>5904</v>
      </c>
      <c r="C4396" s="14" t="s">
        <v>7428</v>
      </c>
    </row>
    <row r="4397">
      <c r="A4397" s="10">
        <v>4394</v>
      </c>
      <c r="B4397" s="13" t="s">
        <v>7429</v>
      </c>
      <c r="C4397" s="14" t="s">
        <v>7430</v>
      </c>
    </row>
    <row r="4398">
      <c r="A4398" s="10">
        <v>4395</v>
      </c>
      <c r="B4398" s="13" t="s">
        <v>7431</v>
      </c>
      <c r="C4398" s="14" t="s">
        <v>7432</v>
      </c>
    </row>
    <row r="4399">
      <c r="A4399" s="10">
        <v>4396</v>
      </c>
      <c r="B4399" s="11" t="s">
        <v>7433</v>
      </c>
      <c r="C4399" s="12">
        <v>1841027740</v>
      </c>
    </row>
    <row r="4400">
      <c r="A4400" s="10">
        <v>4397</v>
      </c>
      <c r="B4400" s="11" t="s">
        <v>7434</v>
      </c>
      <c r="C4400" s="12">
        <v>1841027764</v>
      </c>
    </row>
    <row r="4401">
      <c r="A4401" s="10">
        <v>4398</v>
      </c>
      <c r="B4401" s="13" t="s">
        <v>7435</v>
      </c>
      <c r="C4401" s="14" t="s">
        <v>7436</v>
      </c>
    </row>
    <row r="4402">
      <c r="A4402" s="10">
        <v>4399</v>
      </c>
      <c r="B4402" s="13" t="s">
        <v>7437</v>
      </c>
      <c r="C4402" s="14" t="s">
        <v>7438</v>
      </c>
    </row>
    <row r="4403">
      <c r="A4403" s="10">
        <v>4400</v>
      </c>
      <c r="B4403" s="13" t="s">
        <v>7439</v>
      </c>
      <c r="C4403" s="14" t="s">
        <v>7440</v>
      </c>
    </row>
    <row r="4404">
      <c r="A4404" s="10">
        <v>4401</v>
      </c>
      <c r="B4404" s="13" t="s">
        <v>7441</v>
      </c>
      <c r="C4404" s="14" t="s">
        <v>7442</v>
      </c>
    </row>
    <row r="4405">
      <c r="A4405" s="10">
        <v>4402</v>
      </c>
      <c r="B4405" s="13" t="s">
        <v>7443</v>
      </c>
      <c r="C4405" s="14" t="s">
        <v>7444</v>
      </c>
    </row>
    <row r="4406">
      <c r="A4406" s="10">
        <v>4403</v>
      </c>
      <c r="B4406" s="13" t="s">
        <v>7445</v>
      </c>
      <c r="C4406" s="14" t="s">
        <v>7446</v>
      </c>
    </row>
    <row r="4407">
      <c r="A4407" s="10">
        <v>4404</v>
      </c>
      <c r="B4407" s="13" t="s">
        <v>1615</v>
      </c>
      <c r="C4407" s="14" t="s">
        <v>7447</v>
      </c>
    </row>
    <row r="4408">
      <c r="A4408" s="10">
        <v>4405</v>
      </c>
      <c r="B4408" s="13" t="s">
        <v>7448</v>
      </c>
      <c r="C4408" s="14" t="s">
        <v>7449</v>
      </c>
    </row>
    <row r="4409">
      <c r="A4409" s="10">
        <v>4406</v>
      </c>
      <c r="B4409" s="11" t="s">
        <v>7450</v>
      </c>
      <c r="C4409" s="12">
        <v>1841030037</v>
      </c>
    </row>
    <row r="4410">
      <c r="A4410" s="10">
        <v>4407</v>
      </c>
      <c r="B4410" s="13" t="s">
        <v>7451</v>
      </c>
      <c r="C4410" s="14" t="s">
        <v>7452</v>
      </c>
    </row>
    <row r="4411">
      <c r="A4411" s="10">
        <v>4408</v>
      </c>
      <c r="B4411" s="11" t="s">
        <v>7453</v>
      </c>
      <c r="C4411" s="12">
        <v>1841030823</v>
      </c>
    </row>
    <row r="4412">
      <c r="A4412" s="10">
        <v>4409</v>
      </c>
      <c r="B4412" s="11" t="s">
        <v>7454</v>
      </c>
      <c r="C4412" s="12">
        <v>1841031263</v>
      </c>
    </row>
    <row r="4413" ht="25.5">
      <c r="A4413" s="10">
        <v>4410</v>
      </c>
      <c r="B4413" s="15" t="s">
        <v>7455</v>
      </c>
      <c r="C4413" s="16" t="s">
        <v>7456</v>
      </c>
    </row>
    <row r="4414">
      <c r="A4414" s="10">
        <v>4411</v>
      </c>
      <c r="B4414" s="11" t="s">
        <v>7457</v>
      </c>
      <c r="C4414" s="12">
        <v>1841031619</v>
      </c>
    </row>
    <row r="4415">
      <c r="A4415" s="10">
        <v>4412</v>
      </c>
      <c r="B4415" s="11" t="s">
        <v>7458</v>
      </c>
      <c r="C4415" s="12">
        <v>1841031672</v>
      </c>
    </row>
    <row r="4416">
      <c r="A4416" s="10">
        <v>4413</v>
      </c>
      <c r="B4416" s="11" t="s">
        <v>7459</v>
      </c>
      <c r="C4416" s="12">
        <v>1841032108</v>
      </c>
    </row>
    <row r="4417">
      <c r="A4417" s="10">
        <v>4414</v>
      </c>
      <c r="B4417" s="15" t="s">
        <v>7460</v>
      </c>
      <c r="C4417" s="16" t="s">
        <v>7461</v>
      </c>
    </row>
    <row r="4418">
      <c r="A4418" s="10">
        <v>4415</v>
      </c>
      <c r="B4418" s="15" t="s">
        <v>7462</v>
      </c>
      <c r="C4418" s="16" t="s">
        <v>7463</v>
      </c>
    </row>
    <row r="4419">
      <c r="A4419" s="10">
        <v>4416</v>
      </c>
      <c r="B4419" s="15" t="s">
        <v>7464</v>
      </c>
      <c r="C4419" s="16" t="s">
        <v>7465</v>
      </c>
    </row>
    <row r="4420">
      <c r="A4420" s="10">
        <v>4417</v>
      </c>
      <c r="B4420" s="11" t="s">
        <v>7466</v>
      </c>
      <c r="C4420" s="12">
        <v>1841032690</v>
      </c>
    </row>
    <row r="4421">
      <c r="A4421" s="10">
        <v>4418</v>
      </c>
      <c r="B4421" s="13" t="s">
        <v>7467</v>
      </c>
      <c r="C4421" s="14" t="s">
        <v>7468</v>
      </c>
    </row>
    <row r="4422">
      <c r="A4422" s="10">
        <v>4419</v>
      </c>
      <c r="B4422" s="13" t="s">
        <v>7469</v>
      </c>
      <c r="C4422" s="14" t="s">
        <v>7470</v>
      </c>
    </row>
    <row r="4423">
      <c r="A4423" s="10">
        <v>4420</v>
      </c>
      <c r="B4423" s="13" t="s">
        <v>7471</v>
      </c>
      <c r="C4423" s="14" t="s">
        <v>7472</v>
      </c>
    </row>
    <row r="4424">
      <c r="A4424" s="10">
        <v>4421</v>
      </c>
      <c r="B4424" s="13" t="s">
        <v>7473</v>
      </c>
      <c r="C4424" s="14" t="s">
        <v>7474</v>
      </c>
    </row>
    <row r="4425">
      <c r="A4425" s="10">
        <v>4422</v>
      </c>
      <c r="B4425" s="15" t="s">
        <v>7475</v>
      </c>
      <c r="C4425" s="16" t="s">
        <v>7476</v>
      </c>
    </row>
    <row r="4426">
      <c r="A4426" s="10">
        <v>4423</v>
      </c>
      <c r="B4426" s="13" t="s">
        <v>7477</v>
      </c>
      <c r="C4426" s="14" t="s">
        <v>7478</v>
      </c>
    </row>
    <row r="4427">
      <c r="A4427" s="10">
        <v>4424</v>
      </c>
      <c r="B4427" s="13" t="s">
        <v>7479</v>
      </c>
      <c r="C4427" s="14" t="s">
        <v>7480</v>
      </c>
    </row>
    <row r="4428">
      <c r="A4428" s="10">
        <v>4425</v>
      </c>
      <c r="B4428" s="13" t="s">
        <v>7481</v>
      </c>
      <c r="C4428" s="14" t="s">
        <v>7482</v>
      </c>
    </row>
    <row r="4429">
      <c r="A4429" s="10">
        <v>4426</v>
      </c>
      <c r="B4429" s="13" t="s">
        <v>7483</v>
      </c>
      <c r="C4429" s="14" t="s">
        <v>7484</v>
      </c>
    </row>
    <row r="4430">
      <c r="A4430" s="10">
        <v>4427</v>
      </c>
      <c r="B4430" s="13" t="s">
        <v>7485</v>
      </c>
      <c r="C4430" s="14" t="s">
        <v>7486</v>
      </c>
    </row>
    <row r="4431">
      <c r="A4431" s="10">
        <v>4428</v>
      </c>
      <c r="B4431" s="13" t="s">
        <v>7487</v>
      </c>
      <c r="C4431" s="14" t="s">
        <v>7488</v>
      </c>
    </row>
    <row r="4432">
      <c r="A4432" s="10">
        <v>4429</v>
      </c>
      <c r="B4432" s="11" t="s">
        <v>7489</v>
      </c>
      <c r="C4432" s="12">
        <v>1841034994</v>
      </c>
    </row>
    <row r="4433">
      <c r="A4433" s="10">
        <v>4430</v>
      </c>
      <c r="B4433" s="13" t="s">
        <v>7490</v>
      </c>
      <c r="C4433" s="14" t="s">
        <v>7491</v>
      </c>
    </row>
    <row r="4434">
      <c r="A4434" s="10">
        <v>4431</v>
      </c>
      <c r="B4434" s="13" t="s">
        <v>7492</v>
      </c>
      <c r="C4434" s="14" t="s">
        <v>7493</v>
      </c>
    </row>
    <row r="4435">
      <c r="A4435" s="10">
        <v>4432</v>
      </c>
      <c r="B4435" s="15" t="s">
        <v>7494</v>
      </c>
      <c r="C4435" s="16" t="s">
        <v>7495</v>
      </c>
    </row>
    <row r="4436">
      <c r="A4436" s="10">
        <v>4433</v>
      </c>
      <c r="B4436" s="13" t="s">
        <v>7496</v>
      </c>
      <c r="C4436" s="14" t="s">
        <v>7497</v>
      </c>
    </row>
    <row r="4437">
      <c r="A4437" s="10">
        <v>4434</v>
      </c>
      <c r="B4437" s="15" t="s">
        <v>7498</v>
      </c>
      <c r="C4437" s="16" t="s">
        <v>7499</v>
      </c>
    </row>
    <row r="4438">
      <c r="A4438" s="10">
        <v>4435</v>
      </c>
      <c r="B4438" s="11" t="s">
        <v>7500</v>
      </c>
      <c r="C4438" s="12">
        <v>1841037353</v>
      </c>
    </row>
    <row r="4439">
      <c r="A4439" s="10">
        <v>4436</v>
      </c>
      <c r="B4439" s="15" t="s">
        <v>4243</v>
      </c>
      <c r="C4439" s="16" t="s">
        <v>7501</v>
      </c>
    </row>
    <row r="4440">
      <c r="A4440" s="10">
        <v>4437</v>
      </c>
      <c r="B4440" s="11" t="s">
        <v>7502</v>
      </c>
      <c r="C4440" s="12">
        <v>1841037547</v>
      </c>
    </row>
    <row r="4441">
      <c r="A4441" s="10">
        <v>4438</v>
      </c>
      <c r="B4441" s="11" t="s">
        <v>7503</v>
      </c>
      <c r="C4441" s="12">
        <v>1841038188</v>
      </c>
    </row>
    <row r="4442" ht="25.5">
      <c r="A4442" s="10">
        <v>4439</v>
      </c>
      <c r="B4442" s="15" t="s">
        <v>7504</v>
      </c>
      <c r="C4442" s="16" t="s">
        <v>7505</v>
      </c>
    </row>
    <row r="4443">
      <c r="A4443" s="10">
        <v>4440</v>
      </c>
      <c r="B4443" s="13" t="s">
        <v>7506</v>
      </c>
      <c r="C4443" s="14" t="s">
        <v>7507</v>
      </c>
    </row>
    <row r="4444">
      <c r="A4444" s="10">
        <v>4441</v>
      </c>
      <c r="B4444" s="13" t="s">
        <v>7508</v>
      </c>
      <c r="C4444" s="14" t="s">
        <v>7509</v>
      </c>
    </row>
    <row r="4445">
      <c r="A4445" s="10">
        <v>4442</v>
      </c>
      <c r="B4445" s="11" t="s">
        <v>7510</v>
      </c>
      <c r="C4445" s="12">
        <v>1841038854</v>
      </c>
    </row>
    <row r="4446">
      <c r="A4446" s="10">
        <v>4443</v>
      </c>
      <c r="B4446" s="13" t="s">
        <v>7511</v>
      </c>
      <c r="C4446" s="14" t="s">
        <v>7512</v>
      </c>
    </row>
    <row r="4447">
      <c r="A4447" s="10">
        <v>4444</v>
      </c>
      <c r="B4447" s="13" t="s">
        <v>7513</v>
      </c>
      <c r="C4447" s="14" t="s">
        <v>7514</v>
      </c>
    </row>
    <row r="4448">
      <c r="A4448" s="10">
        <v>4445</v>
      </c>
      <c r="B4448" s="15" t="s">
        <v>7515</v>
      </c>
      <c r="C4448" s="16" t="s">
        <v>7516</v>
      </c>
    </row>
    <row r="4449">
      <c r="A4449" s="10">
        <v>4446</v>
      </c>
      <c r="B4449" s="11" t="s">
        <v>7517</v>
      </c>
      <c r="C4449" s="12">
        <v>1841040331</v>
      </c>
    </row>
    <row r="4450">
      <c r="A4450" s="10">
        <v>4447</v>
      </c>
      <c r="B4450" s="11" t="s">
        <v>7518</v>
      </c>
      <c r="C4450" s="12">
        <v>1841040405</v>
      </c>
    </row>
    <row r="4451">
      <c r="A4451" s="10">
        <v>4448</v>
      </c>
      <c r="B4451" s="13" t="s">
        <v>7519</v>
      </c>
      <c r="C4451" s="14" t="s">
        <v>7520</v>
      </c>
    </row>
    <row r="4452">
      <c r="A4452" s="10">
        <v>4449</v>
      </c>
      <c r="B4452" s="13" t="s">
        <v>7521</v>
      </c>
      <c r="C4452" s="14" t="s">
        <v>7522</v>
      </c>
    </row>
    <row r="4453">
      <c r="A4453" s="10">
        <v>4450</v>
      </c>
      <c r="B4453" s="11" t="s">
        <v>7523</v>
      </c>
      <c r="C4453" s="12">
        <v>1841040483</v>
      </c>
    </row>
    <row r="4454">
      <c r="A4454" s="10">
        <v>4451</v>
      </c>
      <c r="B4454" s="15" t="s">
        <v>7524</v>
      </c>
      <c r="C4454" s="16">
        <v>1841040780</v>
      </c>
    </row>
    <row r="4455">
      <c r="A4455" s="10">
        <v>4452</v>
      </c>
      <c r="B4455" s="11" t="s">
        <v>7525</v>
      </c>
      <c r="C4455" s="12">
        <v>1841040860</v>
      </c>
    </row>
    <row r="4456">
      <c r="A4456" s="10">
        <v>4453</v>
      </c>
      <c r="B4456" s="13" t="s">
        <v>7526</v>
      </c>
      <c r="C4456" s="14" t="s">
        <v>7527</v>
      </c>
    </row>
    <row r="4457">
      <c r="A4457" s="10">
        <v>4454</v>
      </c>
      <c r="B4457" s="13" t="s">
        <v>7528</v>
      </c>
      <c r="C4457" s="14" t="s">
        <v>7529</v>
      </c>
    </row>
    <row r="4458">
      <c r="A4458" s="10">
        <v>4455</v>
      </c>
      <c r="B4458" s="11" t="s">
        <v>7530</v>
      </c>
      <c r="C4458" s="12">
        <v>1841041279</v>
      </c>
    </row>
    <row r="4459">
      <c r="A4459" s="10">
        <v>4456</v>
      </c>
      <c r="B4459" s="13" t="s">
        <v>7531</v>
      </c>
      <c r="C4459" s="14" t="s">
        <v>7532</v>
      </c>
    </row>
    <row r="4460" ht="25.5">
      <c r="A4460" s="10">
        <v>4457</v>
      </c>
      <c r="B4460" s="15" t="s">
        <v>7533</v>
      </c>
      <c r="C4460" s="16" t="s">
        <v>7534</v>
      </c>
    </row>
    <row r="4461">
      <c r="A4461" s="10">
        <v>4458</v>
      </c>
      <c r="B4461" s="15" t="s">
        <v>7535</v>
      </c>
      <c r="C4461" s="16" t="s">
        <v>7536</v>
      </c>
    </row>
    <row r="4462">
      <c r="A4462" s="10">
        <v>4459</v>
      </c>
      <c r="B4462" s="13" t="s">
        <v>7537</v>
      </c>
      <c r="C4462" s="14" t="s">
        <v>7538</v>
      </c>
    </row>
    <row r="4463">
      <c r="A4463" s="10">
        <v>4460</v>
      </c>
      <c r="B4463" s="11" t="s">
        <v>7539</v>
      </c>
      <c r="C4463" s="12">
        <v>1841042593</v>
      </c>
    </row>
    <row r="4464">
      <c r="A4464" s="10">
        <v>4461</v>
      </c>
      <c r="B4464" s="11" t="s">
        <v>7540</v>
      </c>
      <c r="C4464" s="12">
        <v>1841042843</v>
      </c>
    </row>
    <row r="4465">
      <c r="A4465" s="10">
        <v>4462</v>
      </c>
      <c r="B4465" s="13" t="s">
        <v>7541</v>
      </c>
      <c r="C4465" s="14" t="s">
        <v>7542</v>
      </c>
    </row>
    <row r="4466">
      <c r="A4466" s="10">
        <v>4463</v>
      </c>
      <c r="B4466" s="11" t="s">
        <v>7543</v>
      </c>
      <c r="C4466" s="12">
        <v>1841043029</v>
      </c>
    </row>
    <row r="4467">
      <c r="A4467" s="10">
        <v>4464</v>
      </c>
      <c r="B4467" s="15" t="s">
        <v>7544</v>
      </c>
      <c r="C4467" s="16" t="s">
        <v>7545</v>
      </c>
    </row>
    <row r="4468">
      <c r="A4468" s="10">
        <v>4465</v>
      </c>
      <c r="B4468" s="11" t="s">
        <v>7546</v>
      </c>
      <c r="C4468" s="12">
        <v>1841043660</v>
      </c>
    </row>
    <row r="4469">
      <c r="A4469" s="10">
        <v>4466</v>
      </c>
      <c r="B4469" s="15" t="s">
        <v>7475</v>
      </c>
      <c r="C4469" s="9">
        <v>1841044135</v>
      </c>
    </row>
    <row r="4470">
      <c r="A4470" s="10">
        <v>4467</v>
      </c>
      <c r="B4470" s="13" t="s">
        <v>7547</v>
      </c>
      <c r="C4470" s="14" t="s">
        <v>7548</v>
      </c>
    </row>
    <row r="4471">
      <c r="A4471" s="10">
        <v>4468</v>
      </c>
      <c r="B4471" s="13" t="s">
        <v>7549</v>
      </c>
      <c r="C4471" s="14" t="s">
        <v>7550</v>
      </c>
    </row>
    <row r="4472">
      <c r="A4472" s="10">
        <v>4469</v>
      </c>
      <c r="B4472" s="15" t="s">
        <v>7551</v>
      </c>
      <c r="C4472" s="16" t="s">
        <v>7552</v>
      </c>
    </row>
    <row r="4473">
      <c r="A4473" s="10">
        <v>4470</v>
      </c>
      <c r="B4473" s="13" t="s">
        <v>7553</v>
      </c>
      <c r="C4473" s="14" t="s">
        <v>7554</v>
      </c>
    </row>
    <row r="4474">
      <c r="A4474" s="10">
        <v>4471</v>
      </c>
      <c r="B4474" s="13" t="s">
        <v>3402</v>
      </c>
      <c r="C4474" s="14" t="s">
        <v>7555</v>
      </c>
    </row>
    <row r="4475">
      <c r="A4475" s="10">
        <v>4472</v>
      </c>
      <c r="B4475" s="15" t="s">
        <v>7556</v>
      </c>
      <c r="C4475" s="16">
        <v>1841046485</v>
      </c>
    </row>
    <row r="4476">
      <c r="A4476" s="10">
        <v>4473</v>
      </c>
      <c r="B4476" s="13" t="s">
        <v>7557</v>
      </c>
      <c r="C4476" s="14" t="s">
        <v>7558</v>
      </c>
    </row>
    <row r="4477">
      <c r="A4477" s="10">
        <v>4474</v>
      </c>
      <c r="B4477" s="13" t="s">
        <v>7559</v>
      </c>
      <c r="C4477" s="14" t="s">
        <v>7560</v>
      </c>
    </row>
    <row r="4478">
      <c r="A4478" s="10">
        <v>4475</v>
      </c>
      <c r="B4478" s="11" t="s">
        <v>7561</v>
      </c>
      <c r="C4478" s="12">
        <v>1841046742</v>
      </c>
    </row>
    <row r="4479">
      <c r="A4479" s="10">
        <v>4476</v>
      </c>
      <c r="B4479" s="13" t="s">
        <v>7562</v>
      </c>
      <c r="C4479" s="14" t="s">
        <v>7563</v>
      </c>
    </row>
    <row r="4480">
      <c r="A4480" s="10">
        <v>4477</v>
      </c>
      <c r="B4480" s="13" t="s">
        <v>7564</v>
      </c>
      <c r="C4480" s="14" t="s">
        <v>7565</v>
      </c>
    </row>
    <row r="4481">
      <c r="A4481" s="10">
        <v>4478</v>
      </c>
      <c r="B4481" s="13" t="s">
        <v>7566</v>
      </c>
      <c r="C4481" s="14" t="s">
        <v>7567</v>
      </c>
    </row>
    <row r="4482">
      <c r="A4482" s="10">
        <v>4479</v>
      </c>
      <c r="B4482" s="13" t="s">
        <v>7568</v>
      </c>
      <c r="C4482" s="14" t="s">
        <v>7569</v>
      </c>
    </row>
    <row r="4483">
      <c r="A4483" s="10">
        <v>4480</v>
      </c>
      <c r="B4483" s="13" t="s">
        <v>7570</v>
      </c>
      <c r="C4483" s="14" t="s">
        <v>7571</v>
      </c>
    </row>
    <row r="4484">
      <c r="A4484" s="10">
        <v>4481</v>
      </c>
      <c r="B4484" s="13" t="s">
        <v>7572</v>
      </c>
      <c r="C4484" s="14" t="s">
        <v>7573</v>
      </c>
    </row>
    <row r="4485">
      <c r="A4485" s="10">
        <v>4482</v>
      </c>
      <c r="B4485" s="13" t="s">
        <v>7574</v>
      </c>
      <c r="C4485" s="14" t="s">
        <v>7575</v>
      </c>
    </row>
    <row r="4486">
      <c r="A4486" s="10">
        <v>4483</v>
      </c>
      <c r="B4486" s="15" t="s">
        <v>7576</v>
      </c>
      <c r="C4486" s="16" t="s">
        <v>7577</v>
      </c>
    </row>
    <row r="4487">
      <c r="A4487" s="10">
        <v>4484</v>
      </c>
      <c r="B4487" s="11" t="s">
        <v>7578</v>
      </c>
      <c r="C4487" s="12">
        <v>1841048309</v>
      </c>
    </row>
    <row r="4488">
      <c r="A4488" s="10">
        <v>4485</v>
      </c>
      <c r="B4488" s="13" t="s">
        <v>7579</v>
      </c>
      <c r="C4488" s="14" t="s">
        <v>7580</v>
      </c>
    </row>
    <row r="4489">
      <c r="A4489" s="10">
        <v>4486</v>
      </c>
      <c r="B4489" s="13" t="s">
        <v>7581</v>
      </c>
      <c r="C4489" s="14" t="s">
        <v>7582</v>
      </c>
    </row>
    <row r="4490">
      <c r="A4490" s="10">
        <v>4487</v>
      </c>
      <c r="B4490" s="15" t="s">
        <v>7583</v>
      </c>
      <c r="C4490" s="16" t="s">
        <v>7584</v>
      </c>
    </row>
    <row r="4491">
      <c r="A4491" s="10">
        <v>4488</v>
      </c>
      <c r="B4491" s="13" t="s">
        <v>7585</v>
      </c>
      <c r="C4491" s="14" t="s">
        <v>7586</v>
      </c>
    </row>
    <row r="4492">
      <c r="A4492" s="10">
        <v>4489</v>
      </c>
      <c r="B4492" s="15" t="s">
        <v>7587</v>
      </c>
      <c r="C4492" s="16" t="s">
        <v>7588</v>
      </c>
    </row>
    <row r="4493">
      <c r="A4493" s="10">
        <v>4490</v>
      </c>
      <c r="B4493" s="13" t="s">
        <v>7589</v>
      </c>
      <c r="C4493" s="14" t="s">
        <v>7590</v>
      </c>
    </row>
    <row r="4494" ht="25.5">
      <c r="A4494" s="10">
        <v>4491</v>
      </c>
      <c r="B4494" s="15" t="s">
        <v>7591</v>
      </c>
      <c r="C4494" s="16" t="s">
        <v>7592</v>
      </c>
    </row>
    <row r="4495" ht="25.5">
      <c r="A4495" s="10">
        <v>4492</v>
      </c>
      <c r="B4495" s="15" t="s">
        <v>7593</v>
      </c>
      <c r="C4495" s="16">
        <v>1841050957</v>
      </c>
    </row>
    <row r="4496">
      <c r="A4496" s="10">
        <v>4493</v>
      </c>
      <c r="B4496" s="13" t="s">
        <v>7594</v>
      </c>
      <c r="C4496" s="14" t="s">
        <v>7595</v>
      </c>
    </row>
    <row r="4497">
      <c r="A4497" s="10">
        <v>4494</v>
      </c>
      <c r="B4497" s="13" t="s">
        <v>7596</v>
      </c>
      <c r="C4497" s="14" t="s">
        <v>7597</v>
      </c>
    </row>
    <row r="4498">
      <c r="A4498" s="10">
        <v>4495</v>
      </c>
      <c r="B4498" s="13" t="s">
        <v>7598</v>
      </c>
      <c r="C4498" s="14" t="s">
        <v>7599</v>
      </c>
    </row>
    <row r="4499">
      <c r="A4499" s="10">
        <v>4496</v>
      </c>
      <c r="B4499" s="13" t="s">
        <v>7600</v>
      </c>
      <c r="C4499" s="14" t="s">
        <v>7601</v>
      </c>
    </row>
    <row r="4500">
      <c r="A4500" s="10">
        <v>4497</v>
      </c>
      <c r="B4500" s="15" t="s">
        <v>7602</v>
      </c>
      <c r="C4500" s="16" t="s">
        <v>7603</v>
      </c>
    </row>
    <row r="4501">
      <c r="A4501" s="10">
        <v>4498</v>
      </c>
      <c r="B4501" s="13" t="s">
        <v>7604</v>
      </c>
      <c r="C4501" s="14" t="s">
        <v>7605</v>
      </c>
    </row>
    <row r="4502">
      <c r="A4502" s="10">
        <v>4499</v>
      </c>
      <c r="B4502" s="13" t="s">
        <v>7606</v>
      </c>
      <c r="C4502" s="14" t="s">
        <v>7607</v>
      </c>
    </row>
    <row r="4503">
      <c r="A4503" s="10">
        <v>4500</v>
      </c>
      <c r="B4503" s="11" t="s">
        <v>7608</v>
      </c>
      <c r="C4503" s="12">
        <v>1841051816</v>
      </c>
    </row>
    <row r="4504">
      <c r="A4504" s="10">
        <v>4501</v>
      </c>
      <c r="B4504" s="13" t="s">
        <v>7609</v>
      </c>
      <c r="C4504" s="14" t="s">
        <v>7610</v>
      </c>
    </row>
    <row r="4505">
      <c r="A4505" s="10">
        <v>4502</v>
      </c>
      <c r="B4505" s="15" t="s">
        <v>7611</v>
      </c>
      <c r="C4505" s="16" t="s">
        <v>7612</v>
      </c>
    </row>
    <row r="4506">
      <c r="A4506" s="10">
        <v>4503</v>
      </c>
      <c r="B4506" s="13" t="s">
        <v>7613</v>
      </c>
      <c r="C4506" s="14" t="s">
        <v>7614</v>
      </c>
    </row>
    <row r="4507">
      <c r="A4507" s="10">
        <v>4504</v>
      </c>
      <c r="B4507" s="13" t="s">
        <v>7615</v>
      </c>
      <c r="C4507" s="14" t="s">
        <v>7616</v>
      </c>
    </row>
    <row r="4508">
      <c r="A4508" s="10">
        <v>4505</v>
      </c>
      <c r="B4508" s="15" t="s">
        <v>7617</v>
      </c>
      <c r="C4508" s="16" t="s">
        <v>7618</v>
      </c>
    </row>
    <row r="4509">
      <c r="A4509" s="10">
        <v>4506</v>
      </c>
      <c r="B4509" s="13" t="s">
        <v>7619</v>
      </c>
      <c r="C4509" s="14" t="s">
        <v>7620</v>
      </c>
    </row>
    <row r="4510">
      <c r="A4510" s="10">
        <v>4507</v>
      </c>
      <c r="B4510" s="11" t="s">
        <v>7621</v>
      </c>
      <c r="C4510" s="12">
        <v>1841053034</v>
      </c>
    </row>
    <row r="4511">
      <c r="A4511" s="10">
        <v>4508</v>
      </c>
      <c r="B4511" s="13" t="s">
        <v>7622</v>
      </c>
      <c r="C4511" s="14" t="s">
        <v>7623</v>
      </c>
    </row>
    <row r="4512">
      <c r="A4512" s="10">
        <v>4509</v>
      </c>
      <c r="B4512" s="13" t="s">
        <v>3283</v>
      </c>
      <c r="C4512" s="14" t="s">
        <v>7624</v>
      </c>
    </row>
    <row r="4513">
      <c r="A4513" s="10">
        <v>4510</v>
      </c>
      <c r="B4513" s="11" t="s">
        <v>7625</v>
      </c>
      <c r="C4513" s="12">
        <v>1841054038</v>
      </c>
    </row>
    <row r="4514">
      <c r="A4514" s="10">
        <v>4511</v>
      </c>
      <c r="B4514" s="11" t="s">
        <v>7626</v>
      </c>
      <c r="C4514" s="12">
        <v>1841054285</v>
      </c>
    </row>
    <row r="4515">
      <c r="A4515" s="10">
        <v>4512</v>
      </c>
      <c r="B4515" s="13" t="s">
        <v>7627</v>
      </c>
      <c r="C4515" s="14" t="s">
        <v>7628</v>
      </c>
    </row>
    <row r="4516">
      <c r="A4516" s="10">
        <v>4513</v>
      </c>
      <c r="B4516" s="13" t="s">
        <v>7629</v>
      </c>
      <c r="C4516" s="14" t="s">
        <v>7630</v>
      </c>
    </row>
    <row r="4517">
      <c r="A4517" s="10">
        <v>4514</v>
      </c>
      <c r="B4517" s="13" t="s">
        <v>7631</v>
      </c>
      <c r="C4517" s="14" t="s">
        <v>7632</v>
      </c>
    </row>
    <row r="4518">
      <c r="A4518" s="10">
        <v>4515</v>
      </c>
      <c r="B4518" s="13" t="s">
        <v>7633</v>
      </c>
      <c r="C4518" s="14" t="s">
        <v>7634</v>
      </c>
    </row>
    <row r="4519">
      <c r="A4519" s="10">
        <v>4516</v>
      </c>
      <c r="B4519" s="13" t="s">
        <v>7635</v>
      </c>
      <c r="C4519" s="14" t="s">
        <v>7636</v>
      </c>
    </row>
    <row r="4520">
      <c r="A4520" s="10">
        <v>4517</v>
      </c>
      <c r="B4520" s="13" t="s">
        <v>7637</v>
      </c>
      <c r="C4520" s="14" t="s">
        <v>7638</v>
      </c>
    </row>
    <row r="4521">
      <c r="A4521" s="10">
        <v>4518</v>
      </c>
      <c r="B4521" s="15" t="s">
        <v>7639</v>
      </c>
      <c r="C4521" s="16" t="s">
        <v>7640</v>
      </c>
    </row>
    <row r="4522">
      <c r="A4522" s="10">
        <v>4519</v>
      </c>
      <c r="B4522" s="13" t="s">
        <v>7641</v>
      </c>
      <c r="C4522" s="14" t="s">
        <v>7642</v>
      </c>
    </row>
    <row r="4523">
      <c r="A4523" s="10">
        <v>4520</v>
      </c>
      <c r="B4523" s="11" t="s">
        <v>7643</v>
      </c>
      <c r="C4523" s="12">
        <v>1841057254</v>
      </c>
    </row>
    <row r="4524">
      <c r="A4524" s="10">
        <v>4521</v>
      </c>
      <c r="B4524" s="13" t="s">
        <v>7644</v>
      </c>
      <c r="C4524" s="14" t="s">
        <v>7645</v>
      </c>
    </row>
    <row r="4525">
      <c r="A4525" s="10">
        <v>4522</v>
      </c>
      <c r="B4525" s="13" t="s">
        <v>7646</v>
      </c>
      <c r="C4525" s="14" t="s">
        <v>7647</v>
      </c>
    </row>
    <row r="4526">
      <c r="A4526" s="10">
        <v>4523</v>
      </c>
      <c r="B4526" s="13" t="s">
        <v>7648</v>
      </c>
      <c r="C4526" s="14" t="s">
        <v>7649</v>
      </c>
    </row>
    <row r="4527">
      <c r="A4527" s="10">
        <v>4524</v>
      </c>
      <c r="B4527" s="13" t="s">
        <v>7650</v>
      </c>
      <c r="C4527" s="14" t="s">
        <v>7651</v>
      </c>
    </row>
    <row r="4528">
      <c r="A4528" s="10">
        <v>4525</v>
      </c>
      <c r="B4528" s="11" t="s">
        <v>7652</v>
      </c>
      <c r="C4528" s="12">
        <v>1841058385</v>
      </c>
    </row>
    <row r="4529">
      <c r="A4529" s="10">
        <v>4526</v>
      </c>
      <c r="B4529" s="13" t="s">
        <v>7653</v>
      </c>
      <c r="C4529" s="14" t="s">
        <v>7654</v>
      </c>
    </row>
    <row r="4530">
      <c r="A4530" s="10">
        <v>4527</v>
      </c>
      <c r="B4530" s="11" t="s">
        <v>7655</v>
      </c>
      <c r="C4530" s="12">
        <v>1841059290</v>
      </c>
    </row>
    <row r="4531">
      <c r="A4531" s="10">
        <v>4528</v>
      </c>
      <c r="B4531" s="13" t="s">
        <v>7656</v>
      </c>
      <c r="C4531" s="14" t="s">
        <v>7657</v>
      </c>
    </row>
    <row r="4532">
      <c r="A4532" s="10">
        <v>4529</v>
      </c>
      <c r="B4532" s="13" t="s">
        <v>7658</v>
      </c>
      <c r="C4532" s="14" t="s">
        <v>7659</v>
      </c>
    </row>
    <row r="4533">
      <c r="A4533" s="10">
        <v>4530</v>
      </c>
      <c r="B4533" s="11" t="s">
        <v>7660</v>
      </c>
      <c r="C4533" s="12">
        <v>1841059710</v>
      </c>
    </row>
    <row r="4534">
      <c r="A4534" s="10">
        <v>4531</v>
      </c>
      <c r="B4534" s="13" t="s">
        <v>7661</v>
      </c>
      <c r="C4534" s="14" t="s">
        <v>7662</v>
      </c>
    </row>
    <row r="4535">
      <c r="A4535" s="10">
        <v>4532</v>
      </c>
      <c r="B4535" s="13" t="s">
        <v>7663</v>
      </c>
      <c r="C4535" s="14" t="s">
        <v>7664</v>
      </c>
    </row>
    <row r="4536">
      <c r="A4536" s="10">
        <v>4533</v>
      </c>
      <c r="B4536" s="11" t="s">
        <v>7665</v>
      </c>
      <c r="C4536" s="12">
        <v>1841060225</v>
      </c>
    </row>
    <row r="4537">
      <c r="A4537" s="10">
        <v>4534</v>
      </c>
      <c r="B4537" s="11" t="s">
        <v>7666</v>
      </c>
      <c r="C4537" s="12">
        <v>1841060592</v>
      </c>
    </row>
    <row r="4538">
      <c r="A4538" s="10">
        <v>4535</v>
      </c>
      <c r="B4538" s="13" t="s">
        <v>7667</v>
      </c>
      <c r="C4538" s="14" t="s">
        <v>7668</v>
      </c>
    </row>
    <row r="4539">
      <c r="A4539" s="10">
        <v>4536</v>
      </c>
      <c r="B4539" s="13" t="s">
        <v>7669</v>
      </c>
      <c r="C4539" s="14" t="s">
        <v>7670</v>
      </c>
    </row>
    <row r="4540">
      <c r="A4540" s="10">
        <v>4537</v>
      </c>
      <c r="B4540" s="11" t="s">
        <v>7671</v>
      </c>
      <c r="C4540" s="12">
        <v>1841060916</v>
      </c>
    </row>
    <row r="4541">
      <c r="A4541" s="10">
        <v>4538</v>
      </c>
      <c r="B4541" s="13" t="s">
        <v>7672</v>
      </c>
      <c r="C4541" s="14" t="s">
        <v>7673</v>
      </c>
    </row>
    <row r="4542">
      <c r="A4542" s="10">
        <v>4539</v>
      </c>
      <c r="B4542" s="13" t="s">
        <v>7674</v>
      </c>
      <c r="C4542" s="14" t="s">
        <v>7675</v>
      </c>
    </row>
    <row r="4543">
      <c r="A4543" s="10">
        <v>4540</v>
      </c>
      <c r="B4543" s="13" t="s">
        <v>7676</v>
      </c>
      <c r="C4543" s="14" t="s">
        <v>7677</v>
      </c>
    </row>
    <row r="4544">
      <c r="A4544" s="10">
        <v>4541</v>
      </c>
      <c r="B4544" s="15" t="s">
        <v>7678</v>
      </c>
      <c r="C4544" s="16">
        <v>1841062381</v>
      </c>
    </row>
    <row r="4545">
      <c r="A4545" s="10">
        <v>4542</v>
      </c>
      <c r="B4545" s="11" t="s">
        <v>7679</v>
      </c>
      <c r="C4545" s="12">
        <v>1841062631</v>
      </c>
    </row>
    <row r="4546">
      <c r="A4546" s="10">
        <v>4543</v>
      </c>
      <c r="B4546" s="11" t="s">
        <v>7680</v>
      </c>
      <c r="C4546" s="12">
        <v>1841062938</v>
      </c>
    </row>
    <row r="4547">
      <c r="A4547" s="10">
        <v>4544</v>
      </c>
      <c r="B4547" s="15" t="s">
        <v>7681</v>
      </c>
      <c r="C4547" s="16" t="s">
        <v>7682</v>
      </c>
    </row>
    <row r="4548">
      <c r="A4548" s="10">
        <v>4545</v>
      </c>
      <c r="B4548" s="13" t="s">
        <v>7683</v>
      </c>
      <c r="C4548" s="14" t="s">
        <v>7684</v>
      </c>
    </row>
    <row r="4549">
      <c r="A4549" s="10">
        <v>4546</v>
      </c>
      <c r="B4549" s="13" t="s">
        <v>7685</v>
      </c>
      <c r="C4549" s="14" t="s">
        <v>7686</v>
      </c>
    </row>
    <row r="4550">
      <c r="A4550" s="10">
        <v>4547</v>
      </c>
      <c r="B4550" s="13" t="s">
        <v>7687</v>
      </c>
      <c r="C4550" s="14" t="s">
        <v>7688</v>
      </c>
    </row>
    <row r="4551">
      <c r="A4551" s="10">
        <v>4548</v>
      </c>
      <c r="B4551" s="13" t="s">
        <v>7689</v>
      </c>
      <c r="C4551" s="14" t="s">
        <v>7690</v>
      </c>
    </row>
    <row r="4552">
      <c r="A4552" s="10">
        <v>4549</v>
      </c>
      <c r="B4552" s="15" t="s">
        <v>7691</v>
      </c>
      <c r="C4552" s="16" t="s">
        <v>7692</v>
      </c>
    </row>
    <row r="4553">
      <c r="A4553" s="10">
        <v>4550</v>
      </c>
      <c r="B4553" s="11" t="s">
        <v>7693</v>
      </c>
      <c r="C4553" s="12">
        <v>1841064526</v>
      </c>
    </row>
    <row r="4554">
      <c r="A4554" s="10">
        <v>4551</v>
      </c>
      <c r="B4554" s="11" t="s">
        <v>7694</v>
      </c>
      <c r="C4554" s="12">
        <v>1841064967</v>
      </c>
    </row>
    <row r="4555">
      <c r="A4555" s="10">
        <v>4552</v>
      </c>
      <c r="B4555" s="13" t="s">
        <v>7695</v>
      </c>
      <c r="C4555" s="14" t="s">
        <v>7696</v>
      </c>
    </row>
    <row r="4556">
      <c r="A4556" s="10">
        <v>4553</v>
      </c>
      <c r="B4556" s="13" t="s">
        <v>7697</v>
      </c>
      <c r="C4556" s="14" t="s">
        <v>7698</v>
      </c>
    </row>
    <row r="4557">
      <c r="A4557" s="10">
        <v>4554</v>
      </c>
      <c r="B4557" s="15" t="s">
        <v>7699</v>
      </c>
      <c r="C4557" s="16" t="s">
        <v>7700</v>
      </c>
    </row>
    <row r="4558">
      <c r="A4558" s="10">
        <v>4555</v>
      </c>
      <c r="B4558" s="11" t="s">
        <v>7701</v>
      </c>
      <c r="C4558" s="12">
        <v>1841066315</v>
      </c>
    </row>
    <row r="4559">
      <c r="A4559" s="10">
        <v>4556</v>
      </c>
      <c r="B4559" s="11" t="s">
        <v>6845</v>
      </c>
      <c r="C4559" s="12">
        <v>1841066467</v>
      </c>
    </row>
    <row r="4560">
      <c r="A4560" s="10">
        <v>4557</v>
      </c>
      <c r="B4560" s="11" t="s">
        <v>7702</v>
      </c>
      <c r="C4560" s="12">
        <v>1841066474</v>
      </c>
    </row>
    <row r="4561">
      <c r="A4561" s="10">
        <v>4558</v>
      </c>
      <c r="B4561" s="13" t="s">
        <v>7703</v>
      </c>
      <c r="C4561" s="14" t="s">
        <v>7704</v>
      </c>
    </row>
    <row r="4562">
      <c r="A4562" s="10">
        <v>4559</v>
      </c>
      <c r="B4562" s="13" t="s">
        <v>7705</v>
      </c>
      <c r="C4562" s="14" t="s">
        <v>7706</v>
      </c>
    </row>
    <row r="4563">
      <c r="A4563" s="10">
        <v>4560</v>
      </c>
      <c r="B4563" s="13" t="s">
        <v>7707</v>
      </c>
      <c r="C4563" s="14" t="s">
        <v>7708</v>
      </c>
    </row>
    <row r="4564">
      <c r="A4564" s="10">
        <v>4561</v>
      </c>
      <c r="B4564" s="13" t="s">
        <v>7709</v>
      </c>
      <c r="C4564" s="14" t="s">
        <v>7710</v>
      </c>
    </row>
    <row r="4565">
      <c r="A4565" s="10">
        <v>4562</v>
      </c>
      <c r="B4565" s="13" t="s">
        <v>7711</v>
      </c>
      <c r="C4565" s="14" t="s">
        <v>7712</v>
      </c>
    </row>
    <row r="4566">
      <c r="A4566" s="10">
        <v>4563</v>
      </c>
      <c r="B4566" s="13" t="s">
        <v>7713</v>
      </c>
      <c r="C4566" s="14" t="s">
        <v>7714</v>
      </c>
    </row>
    <row r="4567">
      <c r="A4567" s="10">
        <v>4564</v>
      </c>
      <c r="B4567" s="13" t="s">
        <v>7715</v>
      </c>
      <c r="C4567" s="14" t="s">
        <v>7716</v>
      </c>
    </row>
    <row r="4568">
      <c r="A4568" s="10">
        <v>4565</v>
      </c>
      <c r="B4568" s="13" t="s">
        <v>7717</v>
      </c>
      <c r="C4568" s="14" t="s">
        <v>7718</v>
      </c>
    </row>
    <row r="4569">
      <c r="A4569" s="10">
        <v>4566</v>
      </c>
      <c r="B4569" s="13" t="s">
        <v>7719</v>
      </c>
      <c r="C4569" s="14" t="s">
        <v>7720</v>
      </c>
    </row>
    <row r="4570">
      <c r="A4570" s="10">
        <v>4567</v>
      </c>
      <c r="B4570" s="13" t="s">
        <v>7721</v>
      </c>
      <c r="C4570" s="14" t="s">
        <v>7722</v>
      </c>
    </row>
    <row r="4571">
      <c r="A4571" s="10">
        <v>4568</v>
      </c>
      <c r="B4571" s="11" t="s">
        <v>7723</v>
      </c>
      <c r="C4571" s="12">
        <v>1841069161</v>
      </c>
    </row>
    <row r="4572" ht="25.5">
      <c r="A4572" s="10">
        <v>4569</v>
      </c>
      <c r="B4572" s="15" t="s">
        <v>7724</v>
      </c>
      <c r="C4572" s="16" t="s">
        <v>7725</v>
      </c>
    </row>
    <row r="4573">
      <c r="A4573" s="10">
        <v>4570</v>
      </c>
      <c r="B4573" s="13" t="s">
        <v>7726</v>
      </c>
      <c r="C4573" s="14" t="s">
        <v>7727</v>
      </c>
    </row>
    <row r="4574" ht="25.5">
      <c r="A4574" s="10">
        <v>4571</v>
      </c>
      <c r="B4574" s="15" t="s">
        <v>7728</v>
      </c>
      <c r="C4574" s="16" t="s">
        <v>7729</v>
      </c>
    </row>
    <row r="4575">
      <c r="A4575" s="10">
        <v>4572</v>
      </c>
      <c r="B4575" s="15" t="s">
        <v>7730</v>
      </c>
      <c r="C4575" s="16" t="s">
        <v>7731</v>
      </c>
    </row>
    <row r="4576">
      <c r="A4576" s="10">
        <v>4573</v>
      </c>
      <c r="B4576" s="13" t="s">
        <v>7732</v>
      </c>
      <c r="C4576" s="14" t="s">
        <v>7733</v>
      </c>
    </row>
    <row r="4577">
      <c r="A4577" s="10">
        <v>4574</v>
      </c>
      <c r="B4577" s="13" t="s">
        <v>7734</v>
      </c>
      <c r="C4577" s="14" t="s">
        <v>7735</v>
      </c>
    </row>
    <row r="4578">
      <c r="A4578" s="10">
        <v>4575</v>
      </c>
      <c r="B4578" s="13" t="s">
        <v>7736</v>
      </c>
      <c r="C4578" s="14" t="s">
        <v>7737</v>
      </c>
    </row>
    <row r="4579">
      <c r="A4579" s="10">
        <v>4576</v>
      </c>
      <c r="B4579" s="13" t="s">
        <v>7695</v>
      </c>
      <c r="C4579" s="14" t="s">
        <v>7738</v>
      </c>
    </row>
    <row r="4580">
      <c r="A4580" s="10">
        <v>4577</v>
      </c>
      <c r="B4580" s="13" t="s">
        <v>7739</v>
      </c>
      <c r="C4580" s="14" t="s">
        <v>7740</v>
      </c>
    </row>
    <row r="4581">
      <c r="A4581" s="10">
        <v>4578</v>
      </c>
      <c r="B4581" s="11" t="s">
        <v>7741</v>
      </c>
      <c r="C4581" s="12">
        <v>1841071146</v>
      </c>
    </row>
    <row r="4582">
      <c r="A4582" s="10">
        <v>4579</v>
      </c>
      <c r="B4582" s="13" t="s">
        <v>7742</v>
      </c>
      <c r="C4582" s="14" t="s">
        <v>7743</v>
      </c>
    </row>
    <row r="4583">
      <c r="A4583" s="10">
        <v>4580</v>
      </c>
      <c r="B4583" s="13" t="s">
        <v>7744</v>
      </c>
      <c r="C4583" s="14" t="s">
        <v>7745</v>
      </c>
    </row>
    <row r="4584">
      <c r="A4584" s="10">
        <v>4581</v>
      </c>
      <c r="B4584" s="13" t="s">
        <v>7746</v>
      </c>
      <c r="C4584" s="14" t="s">
        <v>7747</v>
      </c>
    </row>
    <row r="4585">
      <c r="A4585" s="10">
        <v>4582</v>
      </c>
      <c r="B4585" s="13" t="s">
        <v>7748</v>
      </c>
      <c r="C4585" s="14" t="s">
        <v>7749</v>
      </c>
    </row>
    <row r="4586">
      <c r="A4586" s="10">
        <v>4583</v>
      </c>
      <c r="B4586" s="11" t="s">
        <v>7750</v>
      </c>
      <c r="C4586" s="12">
        <v>1841071869</v>
      </c>
    </row>
    <row r="4587">
      <c r="A4587" s="10">
        <v>4584</v>
      </c>
      <c r="B4587" s="13" t="s">
        <v>7751</v>
      </c>
      <c r="C4587" s="14" t="s">
        <v>7752</v>
      </c>
    </row>
    <row r="4588">
      <c r="A4588" s="10">
        <v>4585</v>
      </c>
      <c r="B4588" s="11" t="s">
        <v>7753</v>
      </c>
      <c r="C4588" s="12">
        <v>1841072083</v>
      </c>
    </row>
    <row r="4589">
      <c r="A4589" s="10">
        <v>4586</v>
      </c>
      <c r="B4589" s="13" t="s">
        <v>7754</v>
      </c>
      <c r="C4589" s="14" t="s">
        <v>7755</v>
      </c>
    </row>
    <row r="4590">
      <c r="A4590" s="10">
        <v>4587</v>
      </c>
      <c r="B4590" s="11" t="s">
        <v>7756</v>
      </c>
      <c r="C4590" s="12">
        <v>1841072189</v>
      </c>
    </row>
    <row r="4591">
      <c r="A4591" s="10">
        <v>4588</v>
      </c>
      <c r="B4591" s="13" t="s">
        <v>3335</v>
      </c>
      <c r="C4591" s="14" t="s">
        <v>7757</v>
      </c>
    </row>
    <row r="4592">
      <c r="A4592" s="10">
        <v>4589</v>
      </c>
      <c r="B4592" s="13" t="s">
        <v>7758</v>
      </c>
      <c r="C4592" s="14" t="s">
        <v>7759</v>
      </c>
    </row>
    <row r="4593">
      <c r="A4593" s="10">
        <v>4590</v>
      </c>
      <c r="B4593" s="13" t="s">
        <v>7760</v>
      </c>
      <c r="C4593" s="14" t="s">
        <v>7761</v>
      </c>
    </row>
    <row r="4594">
      <c r="A4594" s="10">
        <v>4591</v>
      </c>
      <c r="B4594" s="13" t="s">
        <v>4611</v>
      </c>
      <c r="C4594" s="14" t="s">
        <v>7762</v>
      </c>
    </row>
    <row r="4595">
      <c r="A4595" s="10">
        <v>4592</v>
      </c>
      <c r="B4595" s="13" t="s">
        <v>7763</v>
      </c>
      <c r="C4595" s="14" t="s">
        <v>7764</v>
      </c>
    </row>
    <row r="4596">
      <c r="A4596" s="10">
        <v>4593</v>
      </c>
      <c r="B4596" s="13" t="s">
        <v>7765</v>
      </c>
      <c r="C4596" s="14" t="s">
        <v>7766</v>
      </c>
    </row>
    <row r="4597">
      <c r="A4597" s="10">
        <v>4594</v>
      </c>
      <c r="B4597" s="11" t="s">
        <v>7767</v>
      </c>
      <c r="C4597" s="12">
        <v>1841073312</v>
      </c>
    </row>
    <row r="4598">
      <c r="A4598" s="10">
        <v>4595</v>
      </c>
      <c r="B4598" s="15" t="s">
        <v>7768</v>
      </c>
      <c r="C4598" s="16" t="s">
        <v>7769</v>
      </c>
    </row>
    <row r="4599">
      <c r="A4599" s="10">
        <v>4596</v>
      </c>
      <c r="B4599" s="15" t="s">
        <v>7770</v>
      </c>
      <c r="C4599" s="16" t="s">
        <v>7771</v>
      </c>
    </row>
    <row r="4600">
      <c r="A4600" s="10">
        <v>4597</v>
      </c>
      <c r="B4600" s="13" t="s">
        <v>7772</v>
      </c>
      <c r="C4600" s="14" t="s">
        <v>7773</v>
      </c>
    </row>
    <row r="4601">
      <c r="A4601" s="10">
        <v>4598</v>
      </c>
      <c r="B4601" s="13" t="s">
        <v>7774</v>
      </c>
      <c r="C4601" s="14" t="s">
        <v>7775</v>
      </c>
    </row>
    <row r="4602">
      <c r="A4602" s="10">
        <v>4599</v>
      </c>
      <c r="B4602" s="13" t="s">
        <v>7776</v>
      </c>
      <c r="C4602" s="14" t="s">
        <v>7777</v>
      </c>
    </row>
    <row r="4603">
      <c r="A4603" s="10">
        <v>4600</v>
      </c>
      <c r="B4603" s="15" t="s">
        <v>7778</v>
      </c>
      <c r="C4603" s="16" t="s">
        <v>7779</v>
      </c>
    </row>
    <row r="4604">
      <c r="A4604" s="10">
        <v>4601</v>
      </c>
      <c r="B4604" s="13" t="s">
        <v>7780</v>
      </c>
      <c r="C4604" s="14" t="s">
        <v>7781</v>
      </c>
    </row>
    <row r="4605">
      <c r="A4605" s="10">
        <v>4602</v>
      </c>
      <c r="B4605" s="13" t="s">
        <v>7782</v>
      </c>
      <c r="C4605" s="14" t="s">
        <v>7783</v>
      </c>
    </row>
    <row r="4606">
      <c r="A4606" s="10">
        <v>4603</v>
      </c>
      <c r="B4606" s="13" t="s">
        <v>7784</v>
      </c>
      <c r="C4606" s="14" t="s">
        <v>7785</v>
      </c>
    </row>
    <row r="4607">
      <c r="A4607" s="10">
        <v>4604</v>
      </c>
      <c r="B4607" s="15" t="s">
        <v>7786</v>
      </c>
      <c r="C4607" s="16" t="s">
        <v>7787</v>
      </c>
    </row>
    <row r="4608">
      <c r="A4608" s="10">
        <v>4605</v>
      </c>
      <c r="B4608" s="11" t="s">
        <v>7788</v>
      </c>
      <c r="C4608" s="12">
        <v>1841075158</v>
      </c>
    </row>
    <row r="4609">
      <c r="A4609" s="10">
        <v>4606</v>
      </c>
      <c r="B4609" s="15" t="s">
        <v>7789</v>
      </c>
      <c r="C4609" s="16" t="s">
        <v>7790</v>
      </c>
    </row>
    <row r="4610">
      <c r="A4610" s="10">
        <v>4607</v>
      </c>
      <c r="B4610" s="13" t="s">
        <v>7791</v>
      </c>
      <c r="C4610" s="14" t="s">
        <v>7792</v>
      </c>
    </row>
    <row r="4611">
      <c r="A4611" s="10">
        <v>4608</v>
      </c>
      <c r="B4611" s="13" t="s">
        <v>7793</v>
      </c>
      <c r="C4611" s="14" t="s">
        <v>7794</v>
      </c>
    </row>
    <row r="4612">
      <c r="A4612" s="10">
        <v>4609</v>
      </c>
      <c r="B4612" s="11" t="s">
        <v>7795</v>
      </c>
      <c r="C4612" s="12">
        <v>1841076835</v>
      </c>
    </row>
    <row r="4613">
      <c r="A4613" s="10">
        <v>4610</v>
      </c>
      <c r="B4613" s="13" t="s">
        <v>7796</v>
      </c>
      <c r="C4613" s="14" t="s">
        <v>7797</v>
      </c>
    </row>
    <row r="4614">
      <c r="A4614" s="10">
        <v>4611</v>
      </c>
      <c r="B4614" s="13" t="s">
        <v>7798</v>
      </c>
      <c r="C4614" s="14" t="s">
        <v>7799</v>
      </c>
    </row>
    <row r="4615">
      <c r="A4615" s="10">
        <v>4612</v>
      </c>
      <c r="B4615" s="15" t="s">
        <v>7800</v>
      </c>
      <c r="C4615" s="16" t="s">
        <v>7801</v>
      </c>
    </row>
    <row r="4616">
      <c r="A4616" s="10">
        <v>4613</v>
      </c>
      <c r="B4616" s="11" t="s">
        <v>7802</v>
      </c>
      <c r="C4616" s="12">
        <v>1841078159</v>
      </c>
    </row>
    <row r="4617">
      <c r="A4617" s="10">
        <v>4614</v>
      </c>
      <c r="B4617" s="13" t="s">
        <v>7803</v>
      </c>
      <c r="C4617" s="14" t="s">
        <v>7804</v>
      </c>
    </row>
    <row r="4618">
      <c r="A4618" s="10">
        <v>4615</v>
      </c>
      <c r="B4618" s="13" t="s">
        <v>7805</v>
      </c>
      <c r="C4618" s="14" t="s">
        <v>7806</v>
      </c>
    </row>
    <row r="4619">
      <c r="A4619" s="10">
        <v>4616</v>
      </c>
      <c r="B4619" s="13" t="s">
        <v>7807</v>
      </c>
      <c r="C4619" s="14" t="s">
        <v>7808</v>
      </c>
    </row>
    <row r="4620">
      <c r="A4620" s="10">
        <v>4617</v>
      </c>
      <c r="B4620" s="13" t="s">
        <v>7809</v>
      </c>
      <c r="C4620" s="14" t="s">
        <v>7810</v>
      </c>
    </row>
    <row r="4621">
      <c r="A4621" s="10">
        <v>4618</v>
      </c>
      <c r="B4621" s="13" t="s">
        <v>7811</v>
      </c>
      <c r="C4621" s="14" t="s">
        <v>7812</v>
      </c>
    </row>
    <row r="4622">
      <c r="A4622" s="10">
        <v>4619</v>
      </c>
      <c r="B4622" s="13" t="s">
        <v>7813</v>
      </c>
      <c r="C4622" s="14" t="s">
        <v>7814</v>
      </c>
    </row>
    <row r="4623">
      <c r="A4623" s="10">
        <v>4620</v>
      </c>
      <c r="B4623" s="13" t="s">
        <v>7815</v>
      </c>
      <c r="C4623" s="14" t="s">
        <v>7816</v>
      </c>
    </row>
    <row r="4624">
      <c r="A4624" s="10">
        <v>4621</v>
      </c>
      <c r="B4624" s="11" t="s">
        <v>7817</v>
      </c>
      <c r="C4624" s="12">
        <v>1841081088</v>
      </c>
    </row>
    <row r="4625">
      <c r="A4625" s="10">
        <v>4622</v>
      </c>
      <c r="B4625" s="11" t="s">
        <v>7818</v>
      </c>
      <c r="C4625" s="12">
        <v>1841081225</v>
      </c>
    </row>
    <row r="4626">
      <c r="A4626" s="10">
        <v>4623</v>
      </c>
      <c r="B4626" s="13" t="s">
        <v>7819</v>
      </c>
      <c r="C4626" s="14" t="s">
        <v>7820</v>
      </c>
    </row>
    <row r="4627">
      <c r="A4627" s="10">
        <v>4624</v>
      </c>
      <c r="B4627" s="13" t="s">
        <v>7821</v>
      </c>
      <c r="C4627" s="14" t="s">
        <v>7822</v>
      </c>
    </row>
    <row r="4628" ht="25.5">
      <c r="A4628" s="10">
        <v>4625</v>
      </c>
      <c r="B4628" s="15" t="s">
        <v>7823</v>
      </c>
      <c r="C4628" s="16" t="s">
        <v>7824</v>
      </c>
    </row>
    <row r="4629">
      <c r="A4629" s="10">
        <v>4626</v>
      </c>
      <c r="B4629" s="13" t="s">
        <v>7825</v>
      </c>
      <c r="C4629" s="14" t="s">
        <v>7826</v>
      </c>
    </row>
    <row r="4630">
      <c r="A4630" s="10">
        <v>4627</v>
      </c>
      <c r="B4630" s="15" t="s">
        <v>7827</v>
      </c>
      <c r="C4630" s="16" t="s">
        <v>7828</v>
      </c>
    </row>
    <row r="4631">
      <c r="A4631" s="10">
        <v>4628</v>
      </c>
      <c r="B4631" s="13" t="s">
        <v>7829</v>
      </c>
      <c r="C4631" s="14" t="s">
        <v>7830</v>
      </c>
    </row>
    <row r="4632">
      <c r="A4632" s="10">
        <v>4629</v>
      </c>
      <c r="B4632" s="13" t="s">
        <v>7831</v>
      </c>
      <c r="C4632" s="14" t="s">
        <v>7832</v>
      </c>
    </row>
    <row r="4633">
      <c r="A4633" s="10">
        <v>4630</v>
      </c>
      <c r="B4633" s="15" t="s">
        <v>7833</v>
      </c>
      <c r="C4633" s="16" t="s">
        <v>7834</v>
      </c>
    </row>
    <row r="4634">
      <c r="A4634" s="10">
        <v>4631</v>
      </c>
      <c r="B4634" s="13" t="s">
        <v>7835</v>
      </c>
      <c r="C4634" s="14" t="s">
        <v>7836</v>
      </c>
    </row>
    <row r="4635">
      <c r="A4635" s="10">
        <v>4632</v>
      </c>
      <c r="B4635" s="11" t="s">
        <v>7837</v>
      </c>
      <c r="C4635" s="12">
        <v>1841082660</v>
      </c>
    </row>
    <row r="4636">
      <c r="A4636" s="10">
        <v>4633</v>
      </c>
      <c r="B4636" s="15" t="s">
        <v>7838</v>
      </c>
      <c r="C4636" s="16" t="s">
        <v>7839</v>
      </c>
    </row>
    <row r="4637">
      <c r="A4637" s="10">
        <v>4634</v>
      </c>
      <c r="B4637" s="13" t="s">
        <v>7840</v>
      </c>
      <c r="C4637" s="14" t="s">
        <v>7841</v>
      </c>
    </row>
    <row r="4638">
      <c r="A4638" s="10">
        <v>4635</v>
      </c>
      <c r="B4638" s="13" t="s">
        <v>7842</v>
      </c>
      <c r="C4638" s="14" t="s">
        <v>7843</v>
      </c>
    </row>
    <row r="4639">
      <c r="A4639" s="10">
        <v>4636</v>
      </c>
      <c r="B4639" s="13" t="s">
        <v>7844</v>
      </c>
      <c r="C4639" s="14" t="s">
        <v>7845</v>
      </c>
    </row>
    <row r="4640">
      <c r="A4640" s="10">
        <v>4637</v>
      </c>
      <c r="B4640" s="13" t="s">
        <v>7846</v>
      </c>
      <c r="C4640" s="14" t="s">
        <v>7847</v>
      </c>
    </row>
    <row r="4641">
      <c r="A4641" s="10">
        <v>4638</v>
      </c>
      <c r="B4641" s="13" t="s">
        <v>7848</v>
      </c>
      <c r="C4641" s="14" t="s">
        <v>7849</v>
      </c>
    </row>
    <row r="4642">
      <c r="A4642" s="10">
        <v>4639</v>
      </c>
      <c r="B4642" s="13" t="s">
        <v>7850</v>
      </c>
      <c r="C4642" s="14" t="s">
        <v>7851</v>
      </c>
    </row>
    <row r="4643">
      <c r="A4643" s="10">
        <v>4640</v>
      </c>
      <c r="B4643" s="13" t="s">
        <v>7852</v>
      </c>
      <c r="C4643" s="14" t="s">
        <v>7853</v>
      </c>
    </row>
    <row r="4644">
      <c r="A4644" s="10">
        <v>4641</v>
      </c>
      <c r="B4644" s="11" t="s">
        <v>7854</v>
      </c>
      <c r="C4644" s="12">
        <v>1841085029</v>
      </c>
    </row>
    <row r="4645">
      <c r="A4645" s="10">
        <v>4642</v>
      </c>
      <c r="B4645" s="11" t="s">
        <v>7855</v>
      </c>
      <c r="C4645" s="12">
        <v>1841085195</v>
      </c>
    </row>
    <row r="4646">
      <c r="A4646" s="10">
        <v>4643</v>
      </c>
      <c r="B4646" s="13" t="s">
        <v>7856</v>
      </c>
      <c r="C4646" s="14" t="s">
        <v>7857</v>
      </c>
    </row>
    <row r="4647">
      <c r="A4647" s="10">
        <v>4644</v>
      </c>
      <c r="B4647" s="13" t="s">
        <v>7858</v>
      </c>
      <c r="C4647" s="14" t="s">
        <v>7859</v>
      </c>
    </row>
    <row r="4648">
      <c r="A4648" s="10">
        <v>4645</v>
      </c>
      <c r="B4648" s="13" t="s">
        <v>7860</v>
      </c>
      <c r="C4648" s="14" t="s">
        <v>7861</v>
      </c>
    </row>
    <row r="4649">
      <c r="A4649" s="10">
        <v>4646</v>
      </c>
      <c r="B4649" s="15" t="s">
        <v>7862</v>
      </c>
      <c r="C4649" s="16" t="s">
        <v>7863</v>
      </c>
    </row>
    <row r="4650">
      <c r="A4650" s="10">
        <v>4647</v>
      </c>
      <c r="B4650" s="13" t="s">
        <v>7864</v>
      </c>
      <c r="C4650" s="14" t="s">
        <v>7865</v>
      </c>
    </row>
    <row r="4651">
      <c r="A4651" s="10">
        <v>4648</v>
      </c>
      <c r="B4651" s="13" t="s">
        <v>7866</v>
      </c>
      <c r="C4651" s="14" t="s">
        <v>7867</v>
      </c>
    </row>
    <row r="4652">
      <c r="A4652" s="10">
        <v>4649</v>
      </c>
      <c r="B4652" s="13" t="s">
        <v>7868</v>
      </c>
      <c r="C4652" s="14" t="s">
        <v>7869</v>
      </c>
    </row>
    <row r="4653">
      <c r="A4653" s="10">
        <v>4650</v>
      </c>
      <c r="B4653" s="13" t="s">
        <v>7870</v>
      </c>
      <c r="C4653" s="14" t="s">
        <v>7871</v>
      </c>
    </row>
    <row r="4654">
      <c r="A4654" s="10">
        <v>4651</v>
      </c>
      <c r="B4654" s="13" t="s">
        <v>7872</v>
      </c>
      <c r="C4654" s="14" t="s">
        <v>7873</v>
      </c>
    </row>
    <row r="4655">
      <c r="A4655" s="10">
        <v>4652</v>
      </c>
      <c r="B4655" s="13" t="s">
        <v>7874</v>
      </c>
      <c r="C4655" s="14" t="s">
        <v>7875</v>
      </c>
    </row>
    <row r="4656">
      <c r="A4656" s="10">
        <v>4653</v>
      </c>
      <c r="B4656" s="13" t="s">
        <v>7876</v>
      </c>
      <c r="C4656" s="14" t="s">
        <v>7877</v>
      </c>
    </row>
    <row r="4657">
      <c r="A4657" s="10">
        <v>4654</v>
      </c>
      <c r="B4657" s="13" t="s">
        <v>7878</v>
      </c>
      <c r="C4657" s="14" t="s">
        <v>7879</v>
      </c>
    </row>
    <row r="4658">
      <c r="A4658" s="10">
        <v>4655</v>
      </c>
      <c r="B4658" s="13" t="s">
        <v>7880</v>
      </c>
      <c r="C4658" s="14">
        <v>1841087185</v>
      </c>
    </row>
    <row r="4659">
      <c r="A4659" s="10">
        <v>4656</v>
      </c>
      <c r="B4659" s="13" t="s">
        <v>7881</v>
      </c>
      <c r="C4659" s="14" t="s">
        <v>7882</v>
      </c>
    </row>
    <row r="4660">
      <c r="A4660" s="10">
        <v>4657</v>
      </c>
      <c r="B4660" s="13" t="s">
        <v>7883</v>
      </c>
      <c r="C4660" s="14" t="s">
        <v>7884</v>
      </c>
    </row>
    <row r="4661">
      <c r="A4661" s="10">
        <v>4658</v>
      </c>
      <c r="B4661" s="13" t="s">
        <v>7885</v>
      </c>
      <c r="C4661" s="14" t="s">
        <v>7886</v>
      </c>
    </row>
    <row r="4662">
      <c r="A4662" s="10">
        <v>4659</v>
      </c>
      <c r="B4662" s="15" t="s">
        <v>3558</v>
      </c>
      <c r="C4662" s="16" t="s">
        <v>7887</v>
      </c>
    </row>
    <row r="4663">
      <c r="A4663" s="10">
        <v>4660</v>
      </c>
      <c r="B4663" s="13" t="s">
        <v>7888</v>
      </c>
      <c r="C4663" s="14" t="s">
        <v>7889</v>
      </c>
    </row>
    <row r="4664">
      <c r="A4664" s="10">
        <v>4661</v>
      </c>
      <c r="B4664" s="13" t="s">
        <v>7890</v>
      </c>
      <c r="C4664" s="14" t="s">
        <v>7891</v>
      </c>
    </row>
    <row r="4665">
      <c r="A4665" s="10">
        <v>4662</v>
      </c>
      <c r="B4665" s="11" t="s">
        <v>7892</v>
      </c>
      <c r="C4665" s="12">
        <v>1841088238</v>
      </c>
    </row>
    <row r="4666">
      <c r="A4666" s="10">
        <v>4663</v>
      </c>
      <c r="B4666" s="13" t="s">
        <v>7893</v>
      </c>
      <c r="C4666" s="14" t="s">
        <v>7894</v>
      </c>
    </row>
    <row r="4667">
      <c r="A4667" s="10">
        <v>4664</v>
      </c>
      <c r="B4667" s="15" t="s">
        <v>7895</v>
      </c>
      <c r="C4667" s="16" t="s">
        <v>7896</v>
      </c>
    </row>
    <row r="4668">
      <c r="A4668" s="10">
        <v>4665</v>
      </c>
      <c r="B4668" s="15" t="s">
        <v>7897</v>
      </c>
      <c r="C4668" s="16" t="s">
        <v>7898</v>
      </c>
    </row>
    <row r="4669">
      <c r="A4669" s="10">
        <v>4666</v>
      </c>
      <c r="B4669" s="13" t="s">
        <v>7899</v>
      </c>
      <c r="C4669" s="14" t="s">
        <v>7900</v>
      </c>
    </row>
    <row r="4670">
      <c r="A4670" s="10">
        <v>4667</v>
      </c>
      <c r="B4670" s="13" t="s">
        <v>7087</v>
      </c>
      <c r="C4670" s="14" t="s">
        <v>7901</v>
      </c>
    </row>
    <row r="4671">
      <c r="A4671" s="10">
        <v>4668</v>
      </c>
      <c r="B4671" s="15" t="s">
        <v>7902</v>
      </c>
      <c r="C4671" s="16" t="s">
        <v>7903</v>
      </c>
    </row>
    <row r="4672">
      <c r="A4672" s="10">
        <v>4669</v>
      </c>
      <c r="B4672" s="13" t="s">
        <v>7904</v>
      </c>
      <c r="C4672" s="14" t="s">
        <v>7905</v>
      </c>
    </row>
    <row r="4673">
      <c r="A4673" s="10">
        <v>4670</v>
      </c>
      <c r="B4673" s="13" t="s">
        <v>7906</v>
      </c>
      <c r="C4673" s="14" t="s">
        <v>7907</v>
      </c>
    </row>
    <row r="4674">
      <c r="A4674" s="10">
        <v>4671</v>
      </c>
      <c r="B4674" s="13" t="s">
        <v>7908</v>
      </c>
      <c r="C4674" s="14" t="s">
        <v>7909</v>
      </c>
    </row>
    <row r="4675">
      <c r="A4675" s="10">
        <v>4672</v>
      </c>
      <c r="B4675" s="13" t="s">
        <v>7910</v>
      </c>
      <c r="C4675" s="14" t="s">
        <v>7911</v>
      </c>
    </row>
    <row r="4676">
      <c r="A4676" s="10">
        <v>4673</v>
      </c>
      <c r="B4676" s="11" t="s">
        <v>7912</v>
      </c>
      <c r="C4676" s="12">
        <v>1841090766</v>
      </c>
    </row>
    <row r="4677">
      <c r="A4677" s="10">
        <v>4674</v>
      </c>
      <c r="B4677" s="13" t="s">
        <v>7913</v>
      </c>
      <c r="C4677" s="14" t="s">
        <v>7914</v>
      </c>
    </row>
    <row r="4678">
      <c r="A4678" s="10">
        <v>4675</v>
      </c>
      <c r="B4678" s="13" t="s">
        <v>7915</v>
      </c>
      <c r="C4678" s="14" t="s">
        <v>7916</v>
      </c>
    </row>
    <row r="4679">
      <c r="A4679" s="10">
        <v>4676</v>
      </c>
      <c r="B4679" s="13" t="s">
        <v>7917</v>
      </c>
      <c r="C4679" s="14" t="s">
        <v>7918</v>
      </c>
    </row>
    <row r="4680">
      <c r="A4680" s="10">
        <v>4677</v>
      </c>
      <c r="B4680" s="15" t="s">
        <v>7919</v>
      </c>
      <c r="C4680" s="16" t="s">
        <v>7920</v>
      </c>
    </row>
    <row r="4681">
      <c r="A4681" s="10">
        <v>4678</v>
      </c>
      <c r="B4681" s="13" t="s">
        <v>7921</v>
      </c>
      <c r="C4681" s="14" t="s">
        <v>7922</v>
      </c>
    </row>
    <row r="4682">
      <c r="A4682" s="10">
        <v>4679</v>
      </c>
      <c r="B4682" s="13" t="s">
        <v>6168</v>
      </c>
      <c r="C4682" s="14" t="s">
        <v>7923</v>
      </c>
    </row>
    <row r="4683">
      <c r="A4683" s="10">
        <v>4680</v>
      </c>
      <c r="B4683" s="13" t="s">
        <v>7924</v>
      </c>
      <c r="C4683" s="14" t="s">
        <v>7925</v>
      </c>
    </row>
    <row r="4684">
      <c r="A4684" s="10">
        <v>4681</v>
      </c>
      <c r="B4684" s="13" t="s">
        <v>7926</v>
      </c>
      <c r="C4684" s="14" t="s">
        <v>7927</v>
      </c>
    </row>
    <row r="4685">
      <c r="A4685" s="10">
        <v>4682</v>
      </c>
      <c r="B4685" s="13" t="s">
        <v>7928</v>
      </c>
      <c r="C4685" s="14" t="s">
        <v>7929</v>
      </c>
    </row>
    <row r="4686">
      <c r="A4686" s="10">
        <v>4683</v>
      </c>
      <c r="B4686" s="13" t="s">
        <v>7930</v>
      </c>
      <c r="C4686" s="14" t="s">
        <v>7931</v>
      </c>
    </row>
    <row r="4687">
      <c r="A4687" s="10">
        <v>4684</v>
      </c>
      <c r="B4687" s="13" t="s">
        <v>7932</v>
      </c>
      <c r="C4687" s="14" t="s">
        <v>7933</v>
      </c>
    </row>
    <row r="4688">
      <c r="A4688" s="10">
        <v>4685</v>
      </c>
      <c r="B4688" s="11" t="s">
        <v>7934</v>
      </c>
      <c r="C4688" s="12">
        <v>1841094030</v>
      </c>
    </row>
    <row r="4689">
      <c r="A4689" s="10">
        <v>4686</v>
      </c>
      <c r="B4689" s="13" t="s">
        <v>7935</v>
      </c>
      <c r="C4689" s="14" t="s">
        <v>7936</v>
      </c>
    </row>
    <row r="4690">
      <c r="A4690" s="10">
        <v>4687</v>
      </c>
      <c r="B4690" s="13" t="s">
        <v>7937</v>
      </c>
      <c r="C4690" s="14" t="s">
        <v>7938</v>
      </c>
    </row>
    <row r="4691" ht="25.5">
      <c r="A4691" s="10">
        <v>4688</v>
      </c>
      <c r="B4691" s="15" t="s">
        <v>7939</v>
      </c>
      <c r="C4691" s="16" t="s">
        <v>7940</v>
      </c>
    </row>
    <row r="4692">
      <c r="A4692" s="10">
        <v>4689</v>
      </c>
      <c r="B4692" s="15" t="s">
        <v>7941</v>
      </c>
      <c r="C4692" s="16" t="s">
        <v>7942</v>
      </c>
    </row>
    <row r="4693">
      <c r="A4693" s="10">
        <v>4690</v>
      </c>
      <c r="B4693" s="13" t="s">
        <v>7943</v>
      </c>
      <c r="C4693" s="14" t="s">
        <v>7944</v>
      </c>
    </row>
    <row r="4694">
      <c r="A4694" s="10">
        <v>4691</v>
      </c>
      <c r="B4694" s="13" t="s">
        <v>7945</v>
      </c>
      <c r="C4694" s="14" t="s">
        <v>7946</v>
      </c>
    </row>
    <row r="4695" ht="25.5">
      <c r="A4695" s="10">
        <v>4692</v>
      </c>
      <c r="B4695" s="15" t="s">
        <v>7947</v>
      </c>
      <c r="C4695" s="16" t="s">
        <v>7948</v>
      </c>
    </row>
    <row r="4696">
      <c r="A4696" s="10">
        <v>4693</v>
      </c>
      <c r="B4696" s="15" t="s">
        <v>7949</v>
      </c>
      <c r="C4696" s="16" t="s">
        <v>7950</v>
      </c>
    </row>
    <row r="4697">
      <c r="A4697" s="10">
        <v>4694</v>
      </c>
      <c r="B4697" s="13" t="s">
        <v>7951</v>
      </c>
      <c r="C4697" s="14" t="s">
        <v>7952</v>
      </c>
    </row>
    <row r="4698">
      <c r="A4698" s="10">
        <v>4695</v>
      </c>
      <c r="B4698" s="17" t="s">
        <v>7953</v>
      </c>
      <c r="C4698" s="16" t="s">
        <v>7954</v>
      </c>
    </row>
    <row r="4699">
      <c r="A4699" s="10">
        <v>4696</v>
      </c>
      <c r="B4699" s="13" t="s">
        <v>7955</v>
      </c>
      <c r="C4699" s="14" t="s">
        <v>7956</v>
      </c>
    </row>
    <row r="4700">
      <c r="A4700" s="10">
        <v>4697</v>
      </c>
      <c r="B4700" s="13" t="s">
        <v>7957</v>
      </c>
      <c r="C4700" s="14" t="s">
        <v>7958</v>
      </c>
    </row>
    <row r="4701">
      <c r="A4701" s="10">
        <v>4698</v>
      </c>
      <c r="B4701" s="13" t="s">
        <v>7959</v>
      </c>
      <c r="C4701" s="14" t="s">
        <v>7960</v>
      </c>
    </row>
    <row r="4702">
      <c r="A4702" s="10">
        <v>4699</v>
      </c>
      <c r="B4702" s="13" t="s">
        <v>7961</v>
      </c>
      <c r="C4702" s="14" t="s">
        <v>7962</v>
      </c>
    </row>
    <row r="4703">
      <c r="A4703" s="10">
        <v>4700</v>
      </c>
      <c r="B4703" s="13" t="s">
        <v>7963</v>
      </c>
      <c r="C4703" s="14" t="s">
        <v>7964</v>
      </c>
    </row>
    <row r="4704">
      <c r="A4704" s="10">
        <v>4701</v>
      </c>
      <c r="B4704" s="13" t="s">
        <v>7965</v>
      </c>
      <c r="C4704" s="14" t="s">
        <v>7966</v>
      </c>
    </row>
    <row r="4705">
      <c r="A4705" s="10">
        <v>4702</v>
      </c>
      <c r="B4705" s="13" t="s">
        <v>7967</v>
      </c>
      <c r="C4705" s="14" t="s">
        <v>7968</v>
      </c>
    </row>
    <row r="4706">
      <c r="A4706" s="10">
        <v>4703</v>
      </c>
      <c r="B4706" s="13" t="s">
        <v>7969</v>
      </c>
      <c r="C4706" s="14" t="s">
        <v>7970</v>
      </c>
    </row>
    <row r="4707">
      <c r="A4707" s="10">
        <v>4704</v>
      </c>
      <c r="B4707" s="13" t="s">
        <v>7971</v>
      </c>
      <c r="C4707" s="14" t="s">
        <v>7972</v>
      </c>
    </row>
    <row r="4708">
      <c r="A4708" s="10">
        <v>4705</v>
      </c>
      <c r="B4708" s="13" t="s">
        <v>7973</v>
      </c>
      <c r="C4708" s="14" t="s">
        <v>7974</v>
      </c>
    </row>
    <row r="4709">
      <c r="A4709" s="10">
        <v>4706</v>
      </c>
      <c r="B4709" s="13" t="s">
        <v>7975</v>
      </c>
      <c r="C4709" s="14" t="s">
        <v>7976</v>
      </c>
    </row>
    <row r="4710">
      <c r="A4710" s="10">
        <v>4707</v>
      </c>
      <c r="B4710" s="15" t="s">
        <v>7977</v>
      </c>
      <c r="C4710" s="16" t="s">
        <v>7978</v>
      </c>
    </row>
    <row r="4711">
      <c r="A4711" s="10">
        <v>4708</v>
      </c>
      <c r="B4711" s="13" t="s">
        <v>7979</v>
      </c>
      <c r="C4711" s="14" t="s">
        <v>7980</v>
      </c>
    </row>
    <row r="4712">
      <c r="A4712" s="10">
        <v>4709</v>
      </c>
      <c r="B4712" s="13" t="s">
        <v>7981</v>
      </c>
      <c r="C4712" s="14" t="s">
        <v>7982</v>
      </c>
    </row>
    <row r="4713">
      <c r="A4713" s="10">
        <v>4710</v>
      </c>
      <c r="B4713" s="13" t="s">
        <v>7983</v>
      </c>
      <c r="C4713" s="14" t="s">
        <v>7984</v>
      </c>
    </row>
    <row r="4714">
      <c r="A4714" s="10">
        <v>4711</v>
      </c>
      <c r="B4714" s="13" t="s">
        <v>7985</v>
      </c>
      <c r="C4714" s="14" t="s">
        <v>7986</v>
      </c>
    </row>
    <row r="4715">
      <c r="A4715" s="10">
        <v>4712</v>
      </c>
      <c r="B4715" s="13" t="s">
        <v>7987</v>
      </c>
      <c r="C4715" s="14" t="s">
        <v>7988</v>
      </c>
    </row>
    <row r="4716">
      <c r="A4716" s="10">
        <v>4713</v>
      </c>
      <c r="B4716" s="13" t="s">
        <v>7989</v>
      </c>
      <c r="C4716" s="14" t="s">
        <v>7990</v>
      </c>
    </row>
    <row r="4717">
      <c r="A4717" s="10">
        <v>4714</v>
      </c>
      <c r="B4717" s="13" t="s">
        <v>7991</v>
      </c>
      <c r="C4717" s="14" t="s">
        <v>7992</v>
      </c>
    </row>
    <row r="4718">
      <c r="A4718" s="10">
        <v>4715</v>
      </c>
      <c r="B4718" s="13" t="s">
        <v>6314</v>
      </c>
      <c r="C4718" s="14" t="s">
        <v>7993</v>
      </c>
    </row>
    <row r="4719">
      <c r="A4719" s="10">
        <v>4716</v>
      </c>
      <c r="B4719" s="13" t="s">
        <v>7994</v>
      </c>
      <c r="C4719" s="14" t="s">
        <v>7995</v>
      </c>
    </row>
    <row r="4720">
      <c r="A4720" s="10">
        <v>4717</v>
      </c>
      <c r="B4720" s="13" t="s">
        <v>7996</v>
      </c>
      <c r="C4720" s="14" t="s">
        <v>7997</v>
      </c>
    </row>
    <row r="4721">
      <c r="A4721" s="10">
        <v>4718</v>
      </c>
      <c r="B4721" s="11" t="s">
        <v>7998</v>
      </c>
      <c r="C4721" s="12">
        <v>1841104507</v>
      </c>
    </row>
    <row r="4722">
      <c r="A4722" s="10">
        <v>4719</v>
      </c>
      <c r="B4722" s="13" t="s">
        <v>7999</v>
      </c>
      <c r="C4722" s="14" t="s">
        <v>8000</v>
      </c>
    </row>
    <row r="4723">
      <c r="A4723" s="10">
        <v>4720</v>
      </c>
      <c r="B4723" s="13" t="s">
        <v>8001</v>
      </c>
      <c r="C4723" s="14" t="s">
        <v>8002</v>
      </c>
    </row>
    <row r="4724">
      <c r="A4724" s="10">
        <v>4721</v>
      </c>
      <c r="B4724" s="15" t="s">
        <v>8003</v>
      </c>
      <c r="C4724" s="16" t="s">
        <v>8004</v>
      </c>
    </row>
    <row r="4725">
      <c r="A4725" s="10">
        <v>4722</v>
      </c>
      <c r="B4725" s="13" t="s">
        <v>8005</v>
      </c>
      <c r="C4725" s="14" t="s">
        <v>8006</v>
      </c>
    </row>
    <row r="4726">
      <c r="A4726" s="10">
        <v>4723</v>
      </c>
      <c r="B4726" s="11" t="s">
        <v>8007</v>
      </c>
      <c r="C4726" s="12">
        <v>2310031475</v>
      </c>
    </row>
    <row r="4727">
      <c r="A4727" s="10">
        <v>4724</v>
      </c>
      <c r="B4727" s="13" t="s">
        <v>8008</v>
      </c>
      <c r="C4727" s="14" t="s">
        <v>8009</v>
      </c>
    </row>
    <row r="4728">
      <c r="A4728" s="10">
        <v>4725</v>
      </c>
      <c r="B4728" s="13" t="s">
        <v>8010</v>
      </c>
      <c r="C4728" s="14" t="s">
        <v>8011</v>
      </c>
    </row>
    <row r="4729">
      <c r="A4729" s="10">
        <v>4726</v>
      </c>
      <c r="B4729" s="11" t="s">
        <v>8012</v>
      </c>
      <c r="C4729" s="12">
        <v>2315078029</v>
      </c>
    </row>
    <row r="4730">
      <c r="A4730" s="10">
        <v>4727</v>
      </c>
      <c r="B4730" s="13" t="s">
        <v>8013</v>
      </c>
      <c r="C4730" s="14" t="s">
        <v>8014</v>
      </c>
    </row>
    <row r="4731">
      <c r="A4731" s="10">
        <v>4728</v>
      </c>
      <c r="B4731" s="13" t="s">
        <v>8015</v>
      </c>
      <c r="C4731" s="14" t="s">
        <v>8016</v>
      </c>
    </row>
    <row r="4732">
      <c r="A4732" s="10">
        <v>4729</v>
      </c>
      <c r="B4732" s="11" t="s">
        <v>8017</v>
      </c>
      <c r="C4732" s="12">
        <v>3250064933</v>
      </c>
    </row>
    <row r="4733" ht="25.5">
      <c r="A4733" s="10">
        <v>4730</v>
      </c>
      <c r="B4733" s="15" t="s">
        <v>8018</v>
      </c>
      <c r="C4733" s="16" t="s">
        <v>8019</v>
      </c>
    </row>
    <row r="4734">
      <c r="A4734" s="10">
        <v>4731</v>
      </c>
      <c r="B4734" s="11" t="s">
        <v>8020</v>
      </c>
      <c r="C4734" s="12">
        <v>3905078834</v>
      </c>
    </row>
    <row r="4735">
      <c r="A4735" s="10">
        <v>4732</v>
      </c>
      <c r="B4735" s="11" t="s">
        <v>8021</v>
      </c>
      <c r="C4735" s="12">
        <v>4026006420</v>
      </c>
    </row>
    <row r="4736">
      <c r="A4736" s="10">
        <v>4733</v>
      </c>
      <c r="B4736" s="13" t="s">
        <v>8022</v>
      </c>
      <c r="C4736" s="14" t="s">
        <v>8023</v>
      </c>
    </row>
    <row r="4737">
      <c r="A4737" s="10">
        <v>4734</v>
      </c>
      <c r="B4737" s="11" t="s">
        <v>8024</v>
      </c>
      <c r="C4737" s="12">
        <v>4309004791</v>
      </c>
    </row>
    <row r="4738">
      <c r="A4738" s="10">
        <v>4735</v>
      </c>
      <c r="B4738" s="13" t="s">
        <v>8025</v>
      </c>
      <c r="C4738" s="14" t="s">
        <v>8026</v>
      </c>
    </row>
    <row r="4739">
      <c r="A4739" s="10">
        <v>4736</v>
      </c>
      <c r="B4739" s="11" t="s">
        <v>8027</v>
      </c>
      <c r="C4739" s="12">
        <v>4705065340</v>
      </c>
    </row>
    <row r="4740">
      <c r="A4740" s="10">
        <v>4737</v>
      </c>
      <c r="B4740" s="13" t="s">
        <v>8028</v>
      </c>
      <c r="C4740" s="14" t="s">
        <v>8029</v>
      </c>
    </row>
    <row r="4741">
      <c r="A4741" s="10">
        <v>4738</v>
      </c>
      <c r="B4741" s="11" t="s">
        <v>8030</v>
      </c>
      <c r="C4741" s="12">
        <v>5001038736</v>
      </c>
    </row>
    <row r="4742">
      <c r="A4742" s="10">
        <v>4739</v>
      </c>
      <c r="B4742" s="13" t="s">
        <v>8031</v>
      </c>
      <c r="C4742" s="14" t="s">
        <v>8032</v>
      </c>
    </row>
    <row r="4743">
      <c r="A4743" s="10">
        <v>4740</v>
      </c>
      <c r="B4743" s="13" t="s">
        <v>8033</v>
      </c>
      <c r="C4743" s="14" t="s">
        <v>8034</v>
      </c>
    </row>
    <row r="4744">
      <c r="A4744" s="10">
        <v>4741</v>
      </c>
      <c r="B4744" s="11" t="s">
        <v>8035</v>
      </c>
      <c r="C4744" s="12">
        <v>5003065767</v>
      </c>
    </row>
    <row r="4745">
      <c r="A4745" s="10">
        <v>4742</v>
      </c>
      <c r="B4745" s="13" t="s">
        <v>8036</v>
      </c>
      <c r="C4745" s="14" t="s">
        <v>8037</v>
      </c>
    </row>
    <row r="4746">
      <c r="A4746" s="10">
        <v>4743</v>
      </c>
      <c r="B4746" s="11" t="s">
        <v>8038</v>
      </c>
      <c r="C4746" s="12">
        <v>5017084907</v>
      </c>
    </row>
    <row r="4747">
      <c r="A4747" s="10">
        <v>4744</v>
      </c>
      <c r="B4747" s="11" t="s">
        <v>8039</v>
      </c>
      <c r="C4747" s="12">
        <v>5027244780</v>
      </c>
    </row>
    <row r="4748">
      <c r="A4748" s="10">
        <v>4745</v>
      </c>
      <c r="B4748" s="11" t="s">
        <v>8040</v>
      </c>
      <c r="C4748" s="12">
        <v>5027282224</v>
      </c>
    </row>
    <row r="4749">
      <c r="A4749" s="10">
        <v>4746</v>
      </c>
      <c r="B4749" s="11" t="s">
        <v>8041</v>
      </c>
      <c r="C4749" s="12">
        <v>5029069967</v>
      </c>
    </row>
    <row r="4750">
      <c r="A4750" s="10">
        <v>4747</v>
      </c>
      <c r="B4750" s="11" t="s">
        <v>8042</v>
      </c>
      <c r="C4750" s="12">
        <v>5029071701</v>
      </c>
    </row>
    <row r="4751" ht="25.5">
      <c r="A4751" s="10">
        <v>4748</v>
      </c>
      <c r="B4751" s="15" t="s">
        <v>8043</v>
      </c>
      <c r="C4751" s="16" t="s">
        <v>8044</v>
      </c>
    </row>
    <row r="4752">
      <c r="A4752" s="10">
        <v>4749</v>
      </c>
      <c r="B4752" s="13" t="s">
        <v>8045</v>
      </c>
      <c r="C4752" s="14" t="s">
        <v>8046</v>
      </c>
    </row>
    <row r="4753">
      <c r="A4753" s="10">
        <v>4750</v>
      </c>
      <c r="B4753" s="13" t="s">
        <v>8047</v>
      </c>
      <c r="C4753" s="14" t="s">
        <v>8048</v>
      </c>
    </row>
    <row r="4754">
      <c r="A4754" s="10">
        <v>4751</v>
      </c>
      <c r="B4754" s="13" t="s">
        <v>8049</v>
      </c>
      <c r="C4754" s="14" t="s">
        <v>8050</v>
      </c>
    </row>
    <row r="4755">
      <c r="A4755" s="10">
        <v>4752</v>
      </c>
      <c r="B4755" s="13" t="s">
        <v>8051</v>
      </c>
      <c r="C4755" s="14" t="s">
        <v>8052</v>
      </c>
    </row>
    <row r="4756">
      <c r="A4756" s="10">
        <v>4753</v>
      </c>
      <c r="B4756" s="13" t="s">
        <v>8053</v>
      </c>
      <c r="C4756" s="14" t="s">
        <v>8054</v>
      </c>
    </row>
    <row r="4757">
      <c r="A4757" s="10">
        <v>4754</v>
      </c>
      <c r="B4757" s="13" t="s">
        <v>8055</v>
      </c>
      <c r="C4757" s="14" t="s">
        <v>8056</v>
      </c>
    </row>
    <row r="4758">
      <c r="A4758" s="10">
        <v>4755</v>
      </c>
      <c r="B4758" s="11" t="s">
        <v>8057</v>
      </c>
      <c r="C4758" s="12">
        <v>5258137810</v>
      </c>
    </row>
    <row r="4759">
      <c r="A4759" s="10">
        <v>4756</v>
      </c>
      <c r="B4759" s="11" t="s">
        <v>8058</v>
      </c>
      <c r="C4759" s="12">
        <v>5260080007</v>
      </c>
    </row>
    <row r="4760">
      <c r="A4760" s="10">
        <v>4757</v>
      </c>
      <c r="B4760" s="13" t="s">
        <v>3439</v>
      </c>
      <c r="C4760" s="14" t="s">
        <v>8059</v>
      </c>
    </row>
    <row r="4761">
      <c r="A4761" s="10">
        <v>4758</v>
      </c>
      <c r="B4761" s="13" t="s">
        <v>8060</v>
      </c>
      <c r="C4761" s="14" t="s">
        <v>8061</v>
      </c>
    </row>
    <row r="4762">
      <c r="A4762" s="10">
        <v>4759</v>
      </c>
      <c r="B4762" s="11" t="s">
        <v>8062</v>
      </c>
      <c r="C4762" s="12">
        <v>5262031647</v>
      </c>
    </row>
    <row r="4763">
      <c r="A4763" s="10">
        <v>4760</v>
      </c>
      <c r="B4763" s="13" t="s">
        <v>8063</v>
      </c>
      <c r="C4763" s="14" t="s">
        <v>8064</v>
      </c>
    </row>
    <row r="4764">
      <c r="A4764" s="10">
        <v>4761</v>
      </c>
      <c r="B4764" s="13" t="s">
        <v>8065</v>
      </c>
      <c r="C4764" s="14" t="s">
        <v>8066</v>
      </c>
    </row>
    <row r="4765">
      <c r="A4765" s="10">
        <v>4762</v>
      </c>
      <c r="B4765" s="13" t="s">
        <v>8067</v>
      </c>
      <c r="C4765" s="14" t="s">
        <v>8068</v>
      </c>
    </row>
    <row r="4766">
      <c r="A4766" s="10">
        <v>4763</v>
      </c>
      <c r="B4766" s="13" t="s">
        <v>8069</v>
      </c>
      <c r="C4766" s="14" t="s">
        <v>8070</v>
      </c>
    </row>
    <row r="4767">
      <c r="A4767" s="10">
        <v>4764</v>
      </c>
      <c r="B4767" s="13" t="s">
        <v>8071</v>
      </c>
      <c r="C4767" s="14" t="s">
        <v>8072</v>
      </c>
    </row>
    <row r="4768">
      <c r="A4768" s="10">
        <v>4765</v>
      </c>
      <c r="B4768" s="13" t="s">
        <v>8073</v>
      </c>
      <c r="C4768" s="14" t="s">
        <v>8074</v>
      </c>
    </row>
    <row r="4769">
      <c r="A4769" s="10">
        <v>4766</v>
      </c>
      <c r="B4769" s="11" t="s">
        <v>8075</v>
      </c>
      <c r="C4769" s="12">
        <v>5603011763</v>
      </c>
    </row>
    <row r="4770">
      <c r="A4770" s="10">
        <v>4767</v>
      </c>
      <c r="B4770" s="13" t="s">
        <v>8076</v>
      </c>
      <c r="C4770" s="14" t="s">
        <v>8077</v>
      </c>
    </row>
    <row r="4771">
      <c r="A4771" s="10">
        <v>4768</v>
      </c>
      <c r="B4771" s="11" t="s">
        <v>8078</v>
      </c>
      <c r="C4771" s="12">
        <v>5617021458</v>
      </c>
    </row>
    <row r="4772">
      <c r="A4772" s="10">
        <v>4769</v>
      </c>
      <c r="B4772" s="13" t="s">
        <v>8079</v>
      </c>
      <c r="C4772" s="14" t="s">
        <v>8080</v>
      </c>
    </row>
    <row r="4773">
      <c r="A4773" s="10">
        <v>4770</v>
      </c>
      <c r="B4773" s="13" t="s">
        <v>8081</v>
      </c>
      <c r="C4773" s="14" t="s">
        <v>8082</v>
      </c>
    </row>
    <row r="4774">
      <c r="A4774" s="10">
        <v>4771</v>
      </c>
      <c r="B4774" s="13" t="s">
        <v>8083</v>
      </c>
      <c r="C4774" s="14" t="s">
        <v>8084</v>
      </c>
    </row>
    <row r="4775">
      <c r="A4775" s="10">
        <v>4772</v>
      </c>
      <c r="B4775" s="13" t="s">
        <v>8085</v>
      </c>
      <c r="C4775" s="14" t="s">
        <v>8086</v>
      </c>
    </row>
    <row r="4776">
      <c r="A4776" s="10">
        <v>4773</v>
      </c>
      <c r="B4776" s="15" t="s">
        <v>8087</v>
      </c>
      <c r="C4776" s="16" t="s">
        <v>8088</v>
      </c>
    </row>
    <row r="4777">
      <c r="A4777" s="10">
        <v>4774</v>
      </c>
      <c r="B4777" s="13" t="s">
        <v>8089</v>
      </c>
      <c r="C4777" s="14" t="s">
        <v>8090</v>
      </c>
    </row>
    <row r="4778">
      <c r="A4778" s="10">
        <v>4775</v>
      </c>
      <c r="B4778" s="11" t="s">
        <v>8091</v>
      </c>
      <c r="C4778" s="12">
        <v>5902290177</v>
      </c>
    </row>
    <row r="4779">
      <c r="A4779" s="10">
        <v>4776</v>
      </c>
      <c r="B4779" s="11" t="s">
        <v>8092</v>
      </c>
      <c r="C4779" s="12">
        <v>5902290191</v>
      </c>
    </row>
    <row r="4780">
      <c r="A4780" s="10">
        <v>4777</v>
      </c>
      <c r="B4780" s="11" t="s">
        <v>8093</v>
      </c>
      <c r="C4780" s="12">
        <v>5902886717</v>
      </c>
    </row>
    <row r="4781">
      <c r="A4781" s="10">
        <v>4778</v>
      </c>
      <c r="B4781" s="11" t="s">
        <v>8094</v>
      </c>
      <c r="C4781" s="12">
        <v>5902888746</v>
      </c>
    </row>
    <row r="4782">
      <c r="A4782" s="10">
        <v>4779</v>
      </c>
      <c r="B4782" s="11" t="s">
        <v>8095</v>
      </c>
      <c r="C4782" s="12">
        <v>5902995917</v>
      </c>
    </row>
    <row r="4783">
      <c r="A4783" s="10">
        <v>4780</v>
      </c>
      <c r="B4783" s="11" t="s">
        <v>8096</v>
      </c>
      <c r="C4783" s="12">
        <v>5903122129</v>
      </c>
    </row>
    <row r="4784">
      <c r="A4784" s="10">
        <v>4781</v>
      </c>
      <c r="B4784" s="11" t="s">
        <v>8097</v>
      </c>
      <c r="C4784" s="12">
        <v>5904001110</v>
      </c>
    </row>
    <row r="4785">
      <c r="A4785" s="10">
        <v>4782</v>
      </c>
      <c r="B4785" s="15" t="s">
        <v>8098</v>
      </c>
      <c r="C4785" s="16" t="s">
        <v>8099</v>
      </c>
    </row>
    <row r="4786">
      <c r="A4786" s="10">
        <v>4783</v>
      </c>
      <c r="B4786" s="11" t="s">
        <v>8100</v>
      </c>
      <c r="C4786" s="12">
        <v>5904281731</v>
      </c>
    </row>
    <row r="4787">
      <c r="A4787" s="10">
        <v>4784</v>
      </c>
      <c r="B4787" s="13" t="s">
        <v>8101</v>
      </c>
      <c r="C4787" s="14" t="s">
        <v>8102</v>
      </c>
    </row>
    <row r="4788">
      <c r="A4788" s="10">
        <v>4785</v>
      </c>
      <c r="B4788" s="11" t="s">
        <v>8103</v>
      </c>
      <c r="C4788" s="12">
        <v>5905040859</v>
      </c>
    </row>
    <row r="4789">
      <c r="A4789" s="10">
        <v>4786</v>
      </c>
      <c r="B4789" s="13" t="s">
        <v>8104</v>
      </c>
      <c r="C4789" s="14" t="s">
        <v>8105</v>
      </c>
    </row>
    <row r="4790">
      <c r="A4790" s="10">
        <v>4787</v>
      </c>
      <c r="B4790" s="13" t="s">
        <v>8106</v>
      </c>
      <c r="C4790" s="14" t="s">
        <v>8107</v>
      </c>
    </row>
    <row r="4791">
      <c r="A4791" s="10">
        <v>4788</v>
      </c>
      <c r="B4791" s="13" t="s">
        <v>8108</v>
      </c>
      <c r="C4791" s="14" t="s">
        <v>8109</v>
      </c>
    </row>
    <row r="4792">
      <c r="A4792" s="10">
        <v>4789</v>
      </c>
      <c r="B4792" s="11" t="s">
        <v>8110</v>
      </c>
      <c r="C4792" s="12">
        <v>5920027718</v>
      </c>
    </row>
    <row r="4793">
      <c r="A4793" s="10">
        <v>4790</v>
      </c>
      <c r="B4793" s="11" t="s">
        <v>8111</v>
      </c>
      <c r="C4793" s="12">
        <v>5920030943</v>
      </c>
    </row>
    <row r="4794">
      <c r="A4794" s="10">
        <v>4791</v>
      </c>
      <c r="B4794" s="11" t="s">
        <v>8112</v>
      </c>
      <c r="C4794" s="12">
        <v>5920032570</v>
      </c>
    </row>
    <row r="4795">
      <c r="A4795" s="10">
        <v>4792</v>
      </c>
      <c r="B4795" s="11" t="s">
        <v>8113</v>
      </c>
      <c r="C4795" s="12">
        <v>5920034144</v>
      </c>
    </row>
    <row r="4796">
      <c r="A4796" s="10">
        <v>4793</v>
      </c>
      <c r="B4796" s="11" t="s">
        <v>8114</v>
      </c>
      <c r="C4796" s="12">
        <v>5920035469</v>
      </c>
    </row>
    <row r="4797">
      <c r="A4797" s="10">
        <v>4794</v>
      </c>
      <c r="B4797" s="11" t="s">
        <v>8115</v>
      </c>
      <c r="C4797" s="12">
        <v>5920036536</v>
      </c>
    </row>
    <row r="4798">
      <c r="A4798" s="10">
        <v>4795</v>
      </c>
      <c r="B4798" s="15" t="s">
        <v>8116</v>
      </c>
      <c r="C4798" s="16" t="s">
        <v>8117</v>
      </c>
    </row>
    <row r="4799">
      <c r="A4799" s="10">
        <v>4796</v>
      </c>
      <c r="B4799" s="13" t="s">
        <v>8118</v>
      </c>
      <c r="C4799" s="14" t="s">
        <v>8119</v>
      </c>
    </row>
    <row r="4800">
      <c r="A4800" s="10">
        <v>4797</v>
      </c>
      <c r="B4800" s="13" t="s">
        <v>8120</v>
      </c>
      <c r="C4800" s="14" t="s">
        <v>8121</v>
      </c>
    </row>
    <row r="4801">
      <c r="A4801" s="10">
        <v>4798</v>
      </c>
      <c r="B4801" s="11" t="s">
        <v>8122</v>
      </c>
      <c r="C4801" s="12">
        <v>5920041430</v>
      </c>
    </row>
    <row r="4802">
      <c r="A4802" s="10">
        <v>4799</v>
      </c>
      <c r="B4802" s="13" t="s">
        <v>8123</v>
      </c>
      <c r="C4802" s="14" t="s">
        <v>8124</v>
      </c>
    </row>
    <row r="4803">
      <c r="A4803" s="10">
        <v>4800</v>
      </c>
      <c r="B4803" s="13" t="s">
        <v>8125</v>
      </c>
      <c r="C4803" s="14" t="s">
        <v>8126</v>
      </c>
    </row>
    <row r="4804">
      <c r="A4804" s="10">
        <v>4801</v>
      </c>
      <c r="B4804" s="13" t="s">
        <v>8127</v>
      </c>
      <c r="C4804" s="14" t="s">
        <v>8128</v>
      </c>
    </row>
    <row r="4805">
      <c r="A4805" s="10">
        <v>4802</v>
      </c>
      <c r="B4805" s="13" t="s">
        <v>8129</v>
      </c>
      <c r="C4805" s="14" t="s">
        <v>8130</v>
      </c>
    </row>
    <row r="4806">
      <c r="A4806" s="10">
        <v>4803</v>
      </c>
      <c r="B4806" s="13" t="s">
        <v>8131</v>
      </c>
      <c r="C4806" s="14" t="s">
        <v>8132</v>
      </c>
    </row>
    <row r="4807">
      <c r="A4807" s="10">
        <v>4804</v>
      </c>
      <c r="B4807" s="11" t="s">
        <v>8133</v>
      </c>
      <c r="C4807" s="12">
        <v>6164317329</v>
      </c>
    </row>
    <row r="4808">
      <c r="A4808" s="10">
        <v>4805</v>
      </c>
      <c r="B4808" s="13" t="s">
        <v>8134</v>
      </c>
      <c r="C4808" s="14" t="s">
        <v>8135</v>
      </c>
    </row>
    <row r="4809">
      <c r="A4809" s="10">
        <v>4806</v>
      </c>
      <c r="B4809" s="13" t="s">
        <v>8136</v>
      </c>
      <c r="C4809" s="14" t="s">
        <v>8137</v>
      </c>
    </row>
    <row r="4810">
      <c r="A4810" s="10">
        <v>4807</v>
      </c>
      <c r="B4810" s="13" t="s">
        <v>8138</v>
      </c>
      <c r="C4810" s="14" t="s">
        <v>8139</v>
      </c>
    </row>
    <row r="4811">
      <c r="A4811" s="10">
        <v>4808</v>
      </c>
      <c r="B4811" s="13" t="s">
        <v>8140</v>
      </c>
      <c r="C4811" s="14" t="s">
        <v>8141</v>
      </c>
    </row>
    <row r="4812">
      <c r="A4812" s="10">
        <v>4809</v>
      </c>
      <c r="B4812" s="13" t="s">
        <v>8142</v>
      </c>
      <c r="C4812" s="14" t="s">
        <v>8143</v>
      </c>
    </row>
    <row r="4813">
      <c r="A4813" s="10">
        <v>4810</v>
      </c>
      <c r="B4813" s="11" t="s">
        <v>8144</v>
      </c>
      <c r="C4813" s="12">
        <v>6315376946</v>
      </c>
    </row>
    <row r="4814">
      <c r="A4814" s="10">
        <v>4811</v>
      </c>
      <c r="B4814" s="13" t="s">
        <v>8145</v>
      </c>
      <c r="C4814" s="14">
        <v>6316130984</v>
      </c>
    </row>
    <row r="4815">
      <c r="A4815" s="10">
        <v>4812</v>
      </c>
      <c r="B4815" s="11" t="s">
        <v>8146</v>
      </c>
      <c r="C4815" s="12">
        <v>6317022188</v>
      </c>
    </row>
    <row r="4816">
      <c r="A4816" s="10">
        <v>4813</v>
      </c>
      <c r="B4816" s="11" t="s">
        <v>8147</v>
      </c>
      <c r="C4816" s="12">
        <v>6317130144</v>
      </c>
    </row>
    <row r="4817">
      <c r="A4817" s="10">
        <v>4814</v>
      </c>
      <c r="B4817" s="13" t="s">
        <v>8148</v>
      </c>
      <c r="C4817" s="14" t="s">
        <v>8149</v>
      </c>
    </row>
    <row r="4818">
      <c r="A4818" s="10">
        <v>4815</v>
      </c>
      <c r="B4818" s="13" t="s">
        <v>8150</v>
      </c>
      <c r="C4818" s="14" t="s">
        <v>8151</v>
      </c>
    </row>
    <row r="4819">
      <c r="A4819" s="10">
        <v>4816</v>
      </c>
      <c r="B4819" s="13" t="s">
        <v>8152</v>
      </c>
      <c r="C4819" s="14" t="s">
        <v>8153</v>
      </c>
    </row>
    <row r="4820">
      <c r="A4820" s="10">
        <v>4817</v>
      </c>
      <c r="B4820" s="13" t="s">
        <v>8154</v>
      </c>
      <c r="C4820" s="14" t="s">
        <v>8155</v>
      </c>
    </row>
    <row r="4821">
      <c r="A4821" s="10">
        <v>4818</v>
      </c>
      <c r="B4821" s="13" t="s">
        <v>8156</v>
      </c>
      <c r="C4821" s="14" t="s">
        <v>8157</v>
      </c>
    </row>
    <row r="4822">
      <c r="A4822" s="10">
        <v>4819</v>
      </c>
      <c r="B4822" s="13" t="s">
        <v>8158</v>
      </c>
      <c r="C4822" s="14" t="s">
        <v>8159</v>
      </c>
    </row>
    <row r="4823">
      <c r="A4823" s="10">
        <v>4820</v>
      </c>
      <c r="B4823" s="13" t="s">
        <v>4739</v>
      </c>
      <c r="C4823" s="14" t="s">
        <v>8160</v>
      </c>
    </row>
    <row r="4824">
      <c r="A4824" s="10">
        <v>4821</v>
      </c>
      <c r="B4824" s="13" t="s">
        <v>8161</v>
      </c>
      <c r="C4824" s="14" t="s">
        <v>8162</v>
      </c>
    </row>
    <row r="4825">
      <c r="A4825" s="10">
        <v>4822</v>
      </c>
      <c r="B4825" s="13" t="s">
        <v>8163</v>
      </c>
      <c r="C4825" s="14" t="s">
        <v>8164</v>
      </c>
    </row>
    <row r="4826">
      <c r="A4826" s="10">
        <v>4823</v>
      </c>
      <c r="B4826" s="13" t="s">
        <v>8165</v>
      </c>
      <c r="C4826" s="14" t="s">
        <v>8166</v>
      </c>
    </row>
    <row r="4827">
      <c r="A4827" s="10">
        <v>4824</v>
      </c>
      <c r="B4827" s="13" t="s">
        <v>8167</v>
      </c>
      <c r="C4827" s="14" t="s">
        <v>8168</v>
      </c>
    </row>
    <row r="4828">
      <c r="A4828" s="10">
        <v>4825</v>
      </c>
      <c r="B4828" s="15" t="s">
        <v>8169</v>
      </c>
      <c r="C4828" s="16" t="s">
        <v>8170</v>
      </c>
    </row>
    <row r="4829">
      <c r="A4829" s="10">
        <v>4826</v>
      </c>
      <c r="B4829" s="13" t="s">
        <v>8171</v>
      </c>
      <c r="C4829" s="14" t="s">
        <v>8172</v>
      </c>
    </row>
    <row r="4830">
      <c r="A4830" s="10">
        <v>4827</v>
      </c>
      <c r="B4830" s="13" t="s">
        <v>8173</v>
      </c>
      <c r="C4830" s="14" t="s">
        <v>8174</v>
      </c>
    </row>
    <row r="4831">
      <c r="A4831" s="10">
        <v>4828</v>
      </c>
      <c r="B4831" s="13" t="s">
        <v>8175</v>
      </c>
      <c r="C4831" s="14" t="s">
        <v>8176</v>
      </c>
    </row>
    <row r="4832">
      <c r="A4832" s="10">
        <v>4829</v>
      </c>
      <c r="B4832" s="13" t="s">
        <v>8177</v>
      </c>
      <c r="C4832" s="14" t="s">
        <v>8178</v>
      </c>
    </row>
    <row r="4833">
      <c r="A4833" s="10">
        <v>4830</v>
      </c>
      <c r="B4833" s="13" t="s">
        <v>8179</v>
      </c>
      <c r="C4833" s="14" t="s">
        <v>8180</v>
      </c>
    </row>
    <row r="4834">
      <c r="A4834" s="10">
        <v>4831</v>
      </c>
      <c r="B4834" s="11" t="s">
        <v>8181</v>
      </c>
      <c r="C4834" s="12">
        <v>6324043421</v>
      </c>
    </row>
    <row r="4835">
      <c r="A4835" s="10">
        <v>4832</v>
      </c>
      <c r="B4835" s="11" t="s">
        <v>8182</v>
      </c>
      <c r="C4835" s="12">
        <v>6330062197</v>
      </c>
    </row>
    <row r="4836">
      <c r="A4836" s="10">
        <v>4833</v>
      </c>
      <c r="B4836" s="13" t="s">
        <v>8183</v>
      </c>
      <c r="C4836" s="14" t="s">
        <v>8184</v>
      </c>
    </row>
    <row r="4837">
      <c r="A4837" s="10">
        <v>4834</v>
      </c>
      <c r="B4837" s="11" t="s">
        <v>8185</v>
      </c>
      <c r="C4837" s="12">
        <v>6608003052</v>
      </c>
    </row>
    <row r="4838">
      <c r="A4838" s="10">
        <v>4835</v>
      </c>
      <c r="B4838" s="13" t="s">
        <v>8186</v>
      </c>
      <c r="C4838" s="14" t="s">
        <v>8187</v>
      </c>
    </row>
    <row r="4839">
      <c r="A4839" s="10">
        <v>4836</v>
      </c>
      <c r="B4839" s="11" t="s">
        <v>8188</v>
      </c>
      <c r="C4839" s="12">
        <v>6609002301</v>
      </c>
    </row>
    <row r="4840">
      <c r="A4840" s="10">
        <v>4837</v>
      </c>
      <c r="B4840" s="11" t="s">
        <v>8189</v>
      </c>
      <c r="C4840" s="12">
        <v>6660001308</v>
      </c>
    </row>
    <row r="4841">
      <c r="A4841" s="10">
        <v>4838</v>
      </c>
      <c r="B4841" s="13" t="s">
        <v>8190</v>
      </c>
      <c r="C4841" s="14" t="s">
        <v>8191</v>
      </c>
    </row>
    <row r="4842">
      <c r="A4842" s="10">
        <v>4839</v>
      </c>
      <c r="B4842" s="11" t="s">
        <v>8192</v>
      </c>
      <c r="C4842" s="12">
        <v>6664013880</v>
      </c>
    </row>
    <row r="4843">
      <c r="A4843" s="10">
        <v>4840</v>
      </c>
      <c r="B4843" s="11" t="s">
        <v>8193</v>
      </c>
      <c r="C4843" s="12">
        <v>6670334962</v>
      </c>
    </row>
    <row r="4844">
      <c r="A4844" s="10">
        <v>4841</v>
      </c>
      <c r="B4844" s="15" t="s">
        <v>8194</v>
      </c>
      <c r="C4844" s="16" t="s">
        <v>8195</v>
      </c>
    </row>
    <row r="4845">
      <c r="A4845" s="10">
        <v>4842</v>
      </c>
      <c r="B4845" s="13" t="s">
        <v>8196</v>
      </c>
      <c r="C4845" s="14" t="s">
        <v>8197</v>
      </c>
    </row>
    <row r="4846">
      <c r="A4846" s="10">
        <v>4843</v>
      </c>
      <c r="B4846" s="13" t="s">
        <v>8198</v>
      </c>
      <c r="C4846" s="14" t="s">
        <v>8199</v>
      </c>
    </row>
    <row r="4847">
      <c r="A4847" s="10">
        <v>4844</v>
      </c>
      <c r="B4847" s="11" t="s">
        <v>8200</v>
      </c>
      <c r="C4847" s="12">
        <v>6679025768</v>
      </c>
    </row>
    <row r="4848">
      <c r="A4848" s="10">
        <v>4845</v>
      </c>
      <c r="B4848" s="11" t="s">
        <v>8201</v>
      </c>
      <c r="C4848" s="12">
        <v>6685172954</v>
      </c>
    </row>
    <row r="4849" ht="25.5">
      <c r="A4849" s="10">
        <v>4846</v>
      </c>
      <c r="B4849" s="15" t="s">
        <v>8202</v>
      </c>
      <c r="C4849" s="16" t="s">
        <v>8203</v>
      </c>
    </row>
    <row r="4850">
      <c r="A4850" s="10">
        <v>4847</v>
      </c>
      <c r="B4850" s="11" t="s">
        <v>8204</v>
      </c>
      <c r="C4850" s="12">
        <v>6950168838</v>
      </c>
    </row>
    <row r="4851">
      <c r="A4851" s="10">
        <v>4848</v>
      </c>
      <c r="B4851" s="11" t="s">
        <v>8205</v>
      </c>
      <c r="C4851" s="12">
        <v>7017043407</v>
      </c>
    </row>
    <row r="4852">
      <c r="A4852" s="10">
        <v>4849</v>
      </c>
      <c r="B4852" s="13" t="s">
        <v>8206</v>
      </c>
      <c r="C4852" s="14" t="s">
        <v>8207</v>
      </c>
    </row>
    <row r="4853">
      <c r="A4853" s="10">
        <v>4850</v>
      </c>
      <c r="B4853" s="13" t="s">
        <v>8208</v>
      </c>
      <c r="C4853" s="14" t="s">
        <v>8209</v>
      </c>
    </row>
    <row r="4854">
      <c r="A4854" s="10">
        <v>4851</v>
      </c>
      <c r="B4854" s="13" t="s">
        <v>8210</v>
      </c>
      <c r="C4854" s="14" t="s">
        <v>8211</v>
      </c>
    </row>
    <row r="4855">
      <c r="A4855" s="10">
        <v>4852</v>
      </c>
      <c r="B4855" s="11" t="s">
        <v>8212</v>
      </c>
      <c r="C4855" s="12">
        <v>7451370423</v>
      </c>
    </row>
    <row r="4856">
      <c r="A4856" s="10">
        <v>4853</v>
      </c>
      <c r="B4856" s="11" t="s">
        <v>8213</v>
      </c>
      <c r="C4856" s="12">
        <v>7453011758</v>
      </c>
    </row>
    <row r="4857">
      <c r="A4857" s="10">
        <v>4854</v>
      </c>
      <c r="B4857" s="11" t="s">
        <v>8214</v>
      </c>
      <c r="C4857" s="12">
        <v>7701330105</v>
      </c>
    </row>
    <row r="4858">
      <c r="A4858" s="10">
        <v>4855</v>
      </c>
      <c r="B4858" s="11" t="s">
        <v>8215</v>
      </c>
      <c r="C4858" s="12">
        <v>7701599226</v>
      </c>
    </row>
    <row r="4859">
      <c r="A4859" s="10">
        <v>4856</v>
      </c>
      <c r="B4859" s="11" t="s">
        <v>8216</v>
      </c>
      <c r="C4859" s="12">
        <v>7702070139</v>
      </c>
    </row>
    <row r="4860">
      <c r="A4860" s="10">
        <v>4857</v>
      </c>
      <c r="B4860" s="11" t="s">
        <v>8217</v>
      </c>
      <c r="C4860" s="12">
        <v>7702235133</v>
      </c>
    </row>
    <row r="4861">
      <c r="A4861" s="10">
        <v>4858</v>
      </c>
      <c r="B4861" s="11" t="s">
        <v>8218</v>
      </c>
      <c r="C4861" s="12">
        <v>7702517716</v>
      </c>
    </row>
    <row r="4862">
      <c r="A4862" s="10">
        <v>4859</v>
      </c>
      <c r="B4862" s="13" t="s">
        <v>8219</v>
      </c>
      <c r="C4862" s="14" t="s">
        <v>8220</v>
      </c>
    </row>
    <row r="4863">
      <c r="A4863" s="10">
        <v>4860</v>
      </c>
      <c r="B4863" s="11" t="s">
        <v>8221</v>
      </c>
      <c r="C4863" s="12">
        <v>7703270067</v>
      </c>
    </row>
    <row r="4864">
      <c r="A4864" s="10">
        <v>4861</v>
      </c>
      <c r="B4864" s="11" t="s">
        <v>8222</v>
      </c>
      <c r="C4864" s="12">
        <v>7703406825</v>
      </c>
    </row>
    <row r="4865">
      <c r="A4865" s="10">
        <v>4862</v>
      </c>
      <c r="B4865" s="13" t="s">
        <v>8223</v>
      </c>
      <c r="C4865" s="14" t="s">
        <v>8224</v>
      </c>
    </row>
    <row r="4866">
      <c r="A4866" s="10">
        <v>4863</v>
      </c>
      <c r="B4866" s="11" t="s">
        <v>8225</v>
      </c>
      <c r="C4866" s="12">
        <v>7704218694</v>
      </c>
    </row>
    <row r="4867">
      <c r="A4867" s="10">
        <v>4864</v>
      </c>
      <c r="B4867" s="11" t="s">
        <v>8226</v>
      </c>
      <c r="C4867" s="12">
        <v>7704613775</v>
      </c>
    </row>
    <row r="4868">
      <c r="A4868" s="10">
        <v>4865</v>
      </c>
      <c r="B4868" s="13" t="s">
        <v>8227</v>
      </c>
      <c r="C4868" s="14" t="s">
        <v>8228</v>
      </c>
    </row>
    <row r="4869">
      <c r="A4869" s="10">
        <v>4866</v>
      </c>
      <c r="B4869" s="11" t="s">
        <v>8229</v>
      </c>
      <c r="C4869" s="12">
        <v>7704758153</v>
      </c>
    </row>
    <row r="4870">
      <c r="A4870" s="10">
        <v>4867</v>
      </c>
      <c r="B4870" s="11" t="s">
        <v>8230</v>
      </c>
      <c r="C4870" s="12">
        <v>7704833717</v>
      </c>
    </row>
    <row r="4871">
      <c r="A4871" s="10">
        <v>4868</v>
      </c>
      <c r="B4871" s="13" t="s">
        <v>8231</v>
      </c>
      <c r="C4871" s="14" t="s">
        <v>8232</v>
      </c>
    </row>
    <row r="4872">
      <c r="A4872" s="10">
        <v>4869</v>
      </c>
      <c r="B4872" s="13" t="s">
        <v>8233</v>
      </c>
      <c r="C4872" s="14" t="s">
        <v>8234</v>
      </c>
    </row>
    <row r="4873">
      <c r="A4873" s="10">
        <v>4870</v>
      </c>
      <c r="B4873" s="11" t="s">
        <v>8235</v>
      </c>
      <c r="C4873" s="12">
        <v>7705907626</v>
      </c>
    </row>
    <row r="4874">
      <c r="A4874" s="10">
        <v>4871</v>
      </c>
      <c r="B4874" s="11" t="s">
        <v>8236</v>
      </c>
      <c r="C4874" s="12">
        <v>7705935687</v>
      </c>
    </row>
    <row r="4875">
      <c r="A4875" s="10">
        <v>4872</v>
      </c>
      <c r="B4875" s="13" t="s">
        <v>8237</v>
      </c>
      <c r="C4875" s="14" t="s">
        <v>8238</v>
      </c>
    </row>
    <row r="4876">
      <c r="A4876" s="10">
        <v>4873</v>
      </c>
      <c r="B4876" s="13" t="s">
        <v>8239</v>
      </c>
      <c r="C4876" s="14" t="s">
        <v>8240</v>
      </c>
    </row>
    <row r="4877">
      <c r="A4877" s="10">
        <v>4874</v>
      </c>
      <c r="B4877" s="13" t="s">
        <v>8241</v>
      </c>
      <c r="C4877" s="14" t="s">
        <v>8242</v>
      </c>
    </row>
    <row r="4878">
      <c r="A4878" s="10">
        <v>4875</v>
      </c>
      <c r="B4878" s="11" t="s">
        <v>8243</v>
      </c>
      <c r="C4878" s="12">
        <v>7706757331</v>
      </c>
    </row>
    <row r="4879">
      <c r="A4879" s="10">
        <v>4876</v>
      </c>
      <c r="B4879" s="11" t="s">
        <v>8244</v>
      </c>
      <c r="C4879" s="12">
        <v>7707049388</v>
      </c>
    </row>
    <row r="4880">
      <c r="A4880" s="10">
        <v>4877</v>
      </c>
      <c r="B4880" s="13" t="s">
        <v>8245</v>
      </c>
      <c r="C4880" s="14" t="s">
        <v>8246</v>
      </c>
    </row>
    <row r="4881">
      <c r="A4881" s="10">
        <v>4878</v>
      </c>
      <c r="B4881" s="15" t="s">
        <v>8247</v>
      </c>
      <c r="C4881" s="16" t="s">
        <v>8248</v>
      </c>
    </row>
    <row r="4882">
      <c r="A4882" s="10">
        <v>4879</v>
      </c>
      <c r="B4882" s="13" t="s">
        <v>8249</v>
      </c>
      <c r="C4882" s="14" t="s">
        <v>8250</v>
      </c>
    </row>
    <row r="4883">
      <c r="A4883" s="10">
        <v>4880</v>
      </c>
      <c r="B4883" s="13" t="s">
        <v>8251</v>
      </c>
      <c r="C4883" s="14" t="s">
        <v>8252</v>
      </c>
    </row>
    <row r="4884">
      <c r="A4884" s="10">
        <v>4881</v>
      </c>
      <c r="B4884" s="13" t="s">
        <v>8253</v>
      </c>
      <c r="C4884" s="14" t="s">
        <v>8254</v>
      </c>
    </row>
    <row r="4885">
      <c r="A4885" s="10">
        <v>4882</v>
      </c>
      <c r="B4885" s="11" t="s">
        <v>8255</v>
      </c>
      <c r="C4885" s="12">
        <v>7707825810</v>
      </c>
    </row>
    <row r="4886">
      <c r="A4886" s="10">
        <v>4883</v>
      </c>
      <c r="B4886" s="11" t="s">
        <v>8256</v>
      </c>
      <c r="C4886" s="12">
        <v>7707834878</v>
      </c>
    </row>
    <row r="4887">
      <c r="A4887" s="10">
        <v>4884</v>
      </c>
      <c r="B4887" s="11" t="s">
        <v>8257</v>
      </c>
      <c r="C4887" s="12">
        <v>7708503727</v>
      </c>
    </row>
    <row r="4888">
      <c r="A4888" s="10">
        <v>4885</v>
      </c>
      <c r="B4888" s="11" t="s">
        <v>8258</v>
      </c>
      <c r="C4888" s="12">
        <v>7708591995</v>
      </c>
    </row>
    <row r="4889">
      <c r="A4889" s="10">
        <v>4886</v>
      </c>
      <c r="B4889" s="11" t="s">
        <v>8259</v>
      </c>
      <c r="C4889" s="12">
        <v>7708639661</v>
      </c>
    </row>
    <row r="4890">
      <c r="A4890" s="10">
        <v>4887</v>
      </c>
      <c r="B4890" s="11" t="s">
        <v>8260</v>
      </c>
      <c r="C4890" s="12">
        <v>7708709686</v>
      </c>
    </row>
    <row r="4891">
      <c r="A4891" s="10">
        <v>4888</v>
      </c>
      <c r="B4891" s="11" t="s">
        <v>8261</v>
      </c>
      <c r="C4891" s="12">
        <v>7709331654</v>
      </c>
    </row>
    <row r="4892">
      <c r="A4892" s="10">
        <v>4889</v>
      </c>
      <c r="B4892" s="11" t="s">
        <v>8262</v>
      </c>
      <c r="C4892" s="12">
        <v>7709358800</v>
      </c>
    </row>
    <row r="4893">
      <c r="A4893" s="10">
        <v>4890</v>
      </c>
      <c r="B4893" s="11" t="s">
        <v>8263</v>
      </c>
      <c r="C4893" s="12">
        <v>7709769582</v>
      </c>
    </row>
    <row r="4894">
      <c r="A4894" s="10">
        <v>4891</v>
      </c>
      <c r="B4894" s="11" t="s">
        <v>8264</v>
      </c>
      <c r="C4894" s="12">
        <v>7709895509</v>
      </c>
    </row>
    <row r="4895">
      <c r="A4895" s="10">
        <v>4892</v>
      </c>
      <c r="B4895" s="11" t="s">
        <v>8265</v>
      </c>
      <c r="C4895" s="12">
        <v>7709961550</v>
      </c>
    </row>
    <row r="4896">
      <c r="A4896" s="10">
        <v>4893</v>
      </c>
      <c r="B4896" s="13" t="s">
        <v>8266</v>
      </c>
      <c r="C4896" s="14" t="s">
        <v>8267</v>
      </c>
    </row>
    <row r="4897">
      <c r="A4897" s="10">
        <v>4894</v>
      </c>
      <c r="B4897" s="13" t="s">
        <v>8268</v>
      </c>
      <c r="C4897" s="14" t="s">
        <v>8269</v>
      </c>
    </row>
    <row r="4898">
      <c r="A4898" s="10">
        <v>4895</v>
      </c>
      <c r="B4898" s="11" t="s">
        <v>8270</v>
      </c>
      <c r="C4898" s="12">
        <v>7711027436</v>
      </c>
    </row>
    <row r="4899">
      <c r="A4899" s="10">
        <v>4896</v>
      </c>
      <c r="B4899" s="13" t="s">
        <v>8271</v>
      </c>
      <c r="C4899" s="14" t="s">
        <v>8272</v>
      </c>
    </row>
    <row r="4900">
      <c r="A4900" s="10">
        <v>4897</v>
      </c>
      <c r="B4900" s="11" t="s">
        <v>8273</v>
      </c>
      <c r="C4900" s="12">
        <v>7714072839</v>
      </c>
    </row>
    <row r="4901">
      <c r="A4901" s="10">
        <v>4898</v>
      </c>
      <c r="B4901" s="11" t="s">
        <v>8274</v>
      </c>
      <c r="C4901" s="12">
        <v>7714731464</v>
      </c>
    </row>
    <row r="4902">
      <c r="A4902" s="10">
        <v>4899</v>
      </c>
      <c r="B4902" s="11" t="s">
        <v>8275</v>
      </c>
      <c r="C4902" s="12">
        <v>7714734225</v>
      </c>
    </row>
    <row r="4903">
      <c r="A4903" s="10">
        <v>4900</v>
      </c>
      <c r="B4903" s="13" t="s">
        <v>8276</v>
      </c>
      <c r="C4903" s="14" t="s">
        <v>8277</v>
      </c>
    </row>
    <row r="4904">
      <c r="A4904" s="10">
        <v>4901</v>
      </c>
      <c r="B4904" s="11" t="s">
        <v>8278</v>
      </c>
      <c r="C4904" s="12">
        <v>7715033007</v>
      </c>
    </row>
    <row r="4905">
      <c r="A4905" s="10">
        <v>4902</v>
      </c>
      <c r="B4905" s="13" t="s">
        <v>8279</v>
      </c>
      <c r="C4905" s="14" t="s">
        <v>8280</v>
      </c>
    </row>
    <row r="4906">
      <c r="A4906" s="10">
        <v>4903</v>
      </c>
      <c r="B4906" s="13" t="s">
        <v>8281</v>
      </c>
      <c r="C4906" s="14" t="s">
        <v>8282</v>
      </c>
    </row>
    <row r="4907">
      <c r="A4907" s="10">
        <v>4904</v>
      </c>
      <c r="B4907" s="11" t="s">
        <v>8283</v>
      </c>
      <c r="C4907" s="12">
        <v>7717127211</v>
      </c>
    </row>
    <row r="4908">
      <c r="A4908" s="10">
        <v>4905</v>
      </c>
      <c r="B4908" s="11" t="s">
        <v>8284</v>
      </c>
      <c r="C4908" s="12">
        <v>7717609102</v>
      </c>
    </row>
    <row r="4909">
      <c r="A4909" s="10">
        <v>4906</v>
      </c>
      <c r="B4909" s="11" t="s">
        <v>8285</v>
      </c>
      <c r="C4909" s="12">
        <v>7718808870</v>
      </c>
    </row>
    <row r="4910">
      <c r="A4910" s="10">
        <v>4907</v>
      </c>
      <c r="B4910" s="13" t="s">
        <v>8286</v>
      </c>
      <c r="C4910" s="14" t="s">
        <v>8287</v>
      </c>
    </row>
    <row r="4911">
      <c r="A4911" s="10">
        <v>4908</v>
      </c>
      <c r="B4911" s="11" t="s">
        <v>8288</v>
      </c>
      <c r="C4911" s="12">
        <v>7720333790</v>
      </c>
    </row>
    <row r="4912">
      <c r="A4912" s="10">
        <v>4909</v>
      </c>
      <c r="B4912" s="13" t="s">
        <v>8289</v>
      </c>
      <c r="C4912" s="14" t="s">
        <v>8290</v>
      </c>
    </row>
    <row r="4913">
      <c r="A4913" s="10">
        <v>4910</v>
      </c>
      <c r="B4913" s="11" t="s">
        <v>8291</v>
      </c>
      <c r="C4913" s="12">
        <v>7722245108</v>
      </c>
    </row>
    <row r="4914">
      <c r="A4914" s="10">
        <v>4911</v>
      </c>
      <c r="B4914" s="13" t="s">
        <v>8292</v>
      </c>
      <c r="C4914" s="14" t="s">
        <v>8293</v>
      </c>
    </row>
    <row r="4915">
      <c r="A4915" s="10">
        <v>4912</v>
      </c>
      <c r="B4915" s="11" t="s">
        <v>8294</v>
      </c>
      <c r="C4915" s="12">
        <v>7723011906</v>
      </c>
    </row>
    <row r="4916">
      <c r="A4916" s="10">
        <v>4913</v>
      </c>
      <c r="B4916" s="11" t="s">
        <v>8295</v>
      </c>
      <c r="C4916" s="12">
        <v>7724422610</v>
      </c>
    </row>
    <row r="4917">
      <c r="A4917" s="10">
        <v>4914</v>
      </c>
      <c r="B4917" s="13" t="s">
        <v>8296</v>
      </c>
      <c r="C4917" s="14" t="s">
        <v>8297</v>
      </c>
    </row>
    <row r="4918">
      <c r="A4918" s="10">
        <v>4915</v>
      </c>
      <c r="B4918" s="13" t="s">
        <v>8298</v>
      </c>
      <c r="C4918" s="14" t="s">
        <v>8299</v>
      </c>
    </row>
    <row r="4919">
      <c r="A4919" s="10">
        <v>4916</v>
      </c>
      <c r="B4919" s="13" t="s">
        <v>8300</v>
      </c>
      <c r="C4919" s="14" t="s">
        <v>8301</v>
      </c>
    </row>
    <row r="4920">
      <c r="A4920" s="10">
        <v>4917</v>
      </c>
      <c r="B4920" s="13" t="s">
        <v>8302</v>
      </c>
      <c r="C4920" s="14" t="s">
        <v>8303</v>
      </c>
    </row>
    <row r="4921">
      <c r="A4921" s="10">
        <v>4918</v>
      </c>
      <c r="B4921" s="11" t="s">
        <v>8304</v>
      </c>
      <c r="C4921" s="12">
        <v>7725348567</v>
      </c>
    </row>
    <row r="4922">
      <c r="A4922" s="10">
        <v>4919</v>
      </c>
      <c r="B4922" s="11" t="s">
        <v>8305</v>
      </c>
      <c r="C4922" s="12">
        <v>7725642022</v>
      </c>
    </row>
    <row r="4923">
      <c r="A4923" s="10">
        <v>4920</v>
      </c>
      <c r="B4923" s="13" t="s">
        <v>8306</v>
      </c>
      <c r="C4923" s="14" t="s">
        <v>8307</v>
      </c>
    </row>
    <row r="4924">
      <c r="A4924" s="10">
        <v>4921</v>
      </c>
      <c r="B4924" s="13" t="s">
        <v>8308</v>
      </c>
      <c r="C4924" s="14" t="s">
        <v>8309</v>
      </c>
    </row>
    <row r="4925">
      <c r="A4925" s="10">
        <v>4922</v>
      </c>
      <c r="B4925" s="13" t="s">
        <v>8310</v>
      </c>
      <c r="C4925" s="14" t="s">
        <v>8311</v>
      </c>
    </row>
    <row r="4926">
      <c r="A4926" s="10">
        <v>4923</v>
      </c>
      <c r="B4926" s="11" t="s">
        <v>8312</v>
      </c>
      <c r="C4926" s="12">
        <v>7727468443</v>
      </c>
    </row>
    <row r="4927">
      <c r="A4927" s="10">
        <v>4924</v>
      </c>
      <c r="B4927" s="13" t="s">
        <v>8313</v>
      </c>
      <c r="C4927" s="14" t="s">
        <v>8314</v>
      </c>
    </row>
    <row r="4928">
      <c r="A4928" s="10">
        <v>4925</v>
      </c>
      <c r="B4928" s="11" t="s">
        <v>8315</v>
      </c>
      <c r="C4928" s="12">
        <v>7728168971</v>
      </c>
    </row>
    <row r="4929">
      <c r="A4929" s="10">
        <v>4926</v>
      </c>
      <c r="B4929" s="13" t="s">
        <v>8316</v>
      </c>
      <c r="C4929" s="14" t="s">
        <v>8317</v>
      </c>
    </row>
    <row r="4930">
      <c r="A4930" s="10">
        <v>4927</v>
      </c>
      <c r="B4930" s="13" t="s">
        <v>8318</v>
      </c>
      <c r="C4930" s="14" t="s">
        <v>8319</v>
      </c>
    </row>
    <row r="4931">
      <c r="A4931" s="10">
        <v>4928</v>
      </c>
      <c r="B4931" s="13" t="s">
        <v>8320</v>
      </c>
      <c r="C4931" s="14" t="s">
        <v>8321</v>
      </c>
    </row>
    <row r="4932">
      <c r="A4932" s="10">
        <v>4929</v>
      </c>
      <c r="B4932" s="13" t="s">
        <v>8322</v>
      </c>
      <c r="C4932" s="14" t="s">
        <v>8323</v>
      </c>
    </row>
    <row r="4933">
      <c r="A4933" s="10">
        <v>4930</v>
      </c>
      <c r="B4933" s="11" t="s">
        <v>8324</v>
      </c>
      <c r="C4933" s="12">
        <v>7729314745</v>
      </c>
    </row>
    <row r="4934">
      <c r="A4934" s="10">
        <v>4931</v>
      </c>
      <c r="B4934" s="13" t="s">
        <v>8325</v>
      </c>
      <c r="C4934" s="14" t="s">
        <v>8326</v>
      </c>
    </row>
    <row r="4935">
      <c r="A4935" s="10">
        <v>4932</v>
      </c>
      <c r="B4935" s="13" t="s">
        <v>8327</v>
      </c>
      <c r="C4935" s="14" t="s">
        <v>8328</v>
      </c>
    </row>
    <row r="4936">
      <c r="A4936" s="10">
        <v>4933</v>
      </c>
      <c r="B4936" s="11" t="s">
        <v>8329</v>
      </c>
      <c r="C4936" s="12">
        <v>7730060164</v>
      </c>
    </row>
    <row r="4937">
      <c r="A4937" s="10">
        <v>4934</v>
      </c>
      <c r="B4937" s="13" t="s">
        <v>3465</v>
      </c>
      <c r="C4937" s="14" t="s">
        <v>8330</v>
      </c>
    </row>
    <row r="4938">
      <c r="A4938" s="10">
        <v>4935</v>
      </c>
      <c r="B4938" s="11" t="s">
        <v>8331</v>
      </c>
      <c r="C4938" s="12">
        <v>7734135124</v>
      </c>
    </row>
    <row r="4939">
      <c r="A4939" s="10">
        <v>4936</v>
      </c>
      <c r="B4939" s="13" t="s">
        <v>8332</v>
      </c>
      <c r="C4939" s="14" t="s">
        <v>8333</v>
      </c>
    </row>
    <row r="4940">
      <c r="A4940" s="10">
        <v>4937</v>
      </c>
      <c r="B4940" s="11" t="s">
        <v>8334</v>
      </c>
      <c r="C4940" s="12">
        <v>7734720936</v>
      </c>
    </row>
    <row r="4941">
      <c r="A4941" s="10">
        <v>4938</v>
      </c>
      <c r="B4941" s="13" t="s">
        <v>8335</v>
      </c>
      <c r="C4941" s="14" t="s">
        <v>8336</v>
      </c>
    </row>
    <row r="4942">
      <c r="A4942" s="10">
        <v>4939</v>
      </c>
      <c r="B4942" s="13" t="s">
        <v>8337</v>
      </c>
      <c r="C4942" s="14" t="s">
        <v>8338</v>
      </c>
    </row>
    <row r="4943">
      <c r="A4943" s="10">
        <v>4940</v>
      </c>
      <c r="B4943" s="11" t="s">
        <v>8339</v>
      </c>
      <c r="C4943" s="12">
        <v>7736506800</v>
      </c>
    </row>
    <row r="4944">
      <c r="A4944" s="10">
        <v>4941</v>
      </c>
      <c r="B4944" s="13" t="s">
        <v>8340</v>
      </c>
      <c r="C4944" s="14" t="s">
        <v>8341</v>
      </c>
    </row>
    <row r="4945">
      <c r="A4945" s="10">
        <v>4942</v>
      </c>
      <c r="B4945" s="11" t="s">
        <v>8342</v>
      </c>
      <c r="C4945" s="12">
        <v>7740000076</v>
      </c>
    </row>
    <row r="4946">
      <c r="A4946" s="10">
        <v>4943</v>
      </c>
      <c r="B4946" s="11" t="s">
        <v>8343</v>
      </c>
      <c r="C4946" s="12">
        <v>7743254784</v>
      </c>
    </row>
    <row r="4947">
      <c r="A4947" s="10">
        <v>4944</v>
      </c>
      <c r="B4947" s="11" t="s">
        <v>8344</v>
      </c>
      <c r="C4947" s="12">
        <v>7743264285</v>
      </c>
    </row>
    <row r="4948">
      <c r="A4948" s="10">
        <v>4945</v>
      </c>
      <c r="B4948" s="13" t="s">
        <v>8345</v>
      </c>
      <c r="C4948" s="14" t="s">
        <v>8346</v>
      </c>
    </row>
    <row r="4949">
      <c r="A4949" s="10">
        <v>4946</v>
      </c>
      <c r="B4949" s="13" t="s">
        <v>8347</v>
      </c>
      <c r="C4949" s="14" t="s">
        <v>8348</v>
      </c>
    </row>
    <row r="4950">
      <c r="A4950" s="10">
        <v>4947</v>
      </c>
      <c r="B4950" s="13" t="s">
        <v>8349</v>
      </c>
      <c r="C4950" s="14" t="s">
        <v>8350</v>
      </c>
    </row>
    <row r="4951">
      <c r="A4951" s="10">
        <v>4948</v>
      </c>
      <c r="B4951" s="13" t="s">
        <v>8351</v>
      </c>
      <c r="C4951" s="14" t="s">
        <v>8352</v>
      </c>
    </row>
    <row r="4952">
      <c r="A4952" s="10">
        <v>4949</v>
      </c>
      <c r="B4952" s="13" t="s">
        <v>8353</v>
      </c>
      <c r="C4952" s="14" t="s">
        <v>8354</v>
      </c>
    </row>
    <row r="4953">
      <c r="A4953" s="10">
        <v>4950</v>
      </c>
      <c r="B4953" s="11" t="s">
        <v>8355</v>
      </c>
      <c r="C4953" s="12">
        <v>7751183150</v>
      </c>
    </row>
    <row r="4954">
      <c r="A4954" s="10">
        <v>4951</v>
      </c>
      <c r="B4954" s="11" t="s">
        <v>8356</v>
      </c>
      <c r="C4954" s="12">
        <v>7802687430</v>
      </c>
    </row>
    <row r="4955">
      <c r="A4955" s="10">
        <v>4952</v>
      </c>
      <c r="B4955" s="11" t="s">
        <v>8357</v>
      </c>
      <c r="C4955" s="12">
        <v>7804526950</v>
      </c>
    </row>
    <row r="4956">
      <c r="A4956" s="10">
        <v>4953</v>
      </c>
      <c r="B4956" s="11" t="s">
        <v>8358</v>
      </c>
      <c r="C4956" s="12">
        <v>7805223443</v>
      </c>
    </row>
    <row r="4957">
      <c r="A4957" s="10">
        <v>4954</v>
      </c>
      <c r="B4957" s="13" t="s">
        <v>8359</v>
      </c>
      <c r="C4957" s="14" t="s">
        <v>8360</v>
      </c>
    </row>
    <row r="4958">
      <c r="A4958" s="10">
        <v>4955</v>
      </c>
      <c r="B4958" s="11" t="s">
        <v>8204</v>
      </c>
      <c r="C4958" s="12">
        <v>7810677668</v>
      </c>
    </row>
    <row r="4959">
      <c r="A4959" s="10">
        <v>4956</v>
      </c>
      <c r="B4959" s="15" t="s">
        <v>8361</v>
      </c>
      <c r="C4959" s="16" t="s">
        <v>8362</v>
      </c>
    </row>
    <row r="4960">
      <c r="A4960" s="10">
        <v>4957</v>
      </c>
      <c r="B4960" s="13" t="s">
        <v>8363</v>
      </c>
      <c r="C4960" s="14" t="s">
        <v>8364</v>
      </c>
    </row>
    <row r="4961">
      <c r="A4961" s="10">
        <v>4958</v>
      </c>
      <c r="B4961" s="11" t="s">
        <v>8365</v>
      </c>
      <c r="C4961" s="12">
        <v>7811657720</v>
      </c>
    </row>
    <row r="4962">
      <c r="A4962" s="10">
        <v>4959</v>
      </c>
      <c r="B4962" s="11" t="s">
        <v>8366</v>
      </c>
      <c r="C4962" s="12">
        <v>7814148471</v>
      </c>
    </row>
    <row r="4963">
      <c r="A4963" s="10">
        <v>4960</v>
      </c>
      <c r="B4963" s="11" t="s">
        <v>8367</v>
      </c>
      <c r="C4963" s="12">
        <v>7814506367</v>
      </c>
    </row>
    <row r="4964">
      <c r="A4964" s="10">
        <v>4961</v>
      </c>
      <c r="B4964" s="13" t="s">
        <v>8368</v>
      </c>
      <c r="C4964" s="14" t="s">
        <v>8369</v>
      </c>
    </row>
    <row r="4965">
      <c r="A4965" s="10">
        <v>4962</v>
      </c>
      <c r="B4965" s="13" t="s">
        <v>8370</v>
      </c>
      <c r="C4965" s="14" t="s">
        <v>8371</v>
      </c>
    </row>
    <row r="4966">
      <c r="A4966" s="10">
        <v>4963</v>
      </c>
      <c r="B4966" s="13" t="s">
        <v>8372</v>
      </c>
      <c r="C4966" s="14" t="s">
        <v>8373</v>
      </c>
    </row>
    <row r="4967">
      <c r="A4967" s="10">
        <v>4964</v>
      </c>
      <c r="B4967" s="15" t="s">
        <v>8374</v>
      </c>
      <c r="C4967" s="16" t="s">
        <v>8375</v>
      </c>
    </row>
    <row r="4968">
      <c r="A4968" s="10">
        <v>4965</v>
      </c>
      <c r="B4968" s="11" t="s">
        <v>8376</v>
      </c>
      <c r="C4968" s="12">
        <v>7826708030</v>
      </c>
    </row>
    <row r="4969">
      <c r="A4969" s="10">
        <v>4966</v>
      </c>
      <c r="B4969" s="11" t="s">
        <v>8377</v>
      </c>
      <c r="C4969" s="12">
        <v>7827004484</v>
      </c>
    </row>
    <row r="4970">
      <c r="A4970" s="10">
        <v>4967</v>
      </c>
      <c r="B4970" s="13" t="s">
        <v>8378</v>
      </c>
      <c r="C4970" s="14" t="s">
        <v>8379</v>
      </c>
    </row>
    <row r="4971">
      <c r="A4971" s="10">
        <v>4968</v>
      </c>
      <c r="B4971" s="13" t="s">
        <v>8380</v>
      </c>
      <c r="C4971" s="14" t="s">
        <v>8381</v>
      </c>
    </row>
    <row r="4972">
      <c r="A4972" s="10">
        <v>4969</v>
      </c>
      <c r="B4972" s="11" t="s">
        <v>8382</v>
      </c>
      <c r="C4972" s="12">
        <v>9108115028</v>
      </c>
    </row>
    <row r="4973">
      <c r="A4973" s="10">
        <v>4970</v>
      </c>
      <c r="B4973" s="13" t="s">
        <v>8383</v>
      </c>
      <c r="C4973" s="14" t="s">
        <v>8384</v>
      </c>
    </row>
    <row r="4974">
      <c r="A4974" s="10">
        <v>4971</v>
      </c>
      <c r="B4974" s="13" t="s">
        <v>8385</v>
      </c>
      <c r="C4974" s="14" t="s">
        <v>8386</v>
      </c>
    </row>
    <row r="4975">
      <c r="A4975" s="10">
        <v>4972</v>
      </c>
      <c r="B4975" s="11" t="s">
        <v>8387</v>
      </c>
      <c r="C4975" s="12">
        <v>9703098469</v>
      </c>
    </row>
    <row r="4976">
      <c r="A4976" s="10">
        <v>4973</v>
      </c>
      <c r="B4976" s="11" t="s">
        <v>8388</v>
      </c>
      <c r="C4976" s="12">
        <v>9704091064</v>
      </c>
    </row>
    <row r="4977">
      <c r="A4977" s="10">
        <v>4974</v>
      </c>
      <c r="B4977" s="13" t="s">
        <v>8389</v>
      </c>
      <c r="C4977" s="14" t="s">
        <v>8390</v>
      </c>
    </row>
    <row r="4978">
      <c r="A4978" s="10">
        <v>4975</v>
      </c>
      <c r="B4978" s="13" t="s">
        <v>8391</v>
      </c>
      <c r="C4978" s="14" t="s">
        <v>8392</v>
      </c>
    </row>
    <row r="4979">
      <c r="A4979" s="10">
        <v>4976</v>
      </c>
      <c r="B4979" s="13" t="s">
        <v>8393</v>
      </c>
      <c r="C4979" s="14" t="s">
        <v>8394</v>
      </c>
    </row>
    <row r="4980">
      <c r="A4980" s="10">
        <v>4977</v>
      </c>
      <c r="B4980" s="11" t="s">
        <v>8395</v>
      </c>
      <c r="C4980" s="12">
        <v>9718015419</v>
      </c>
    </row>
    <row r="4981">
      <c r="A4981" s="10">
        <v>4978</v>
      </c>
      <c r="B4981" s="13" t="s">
        <v>8396</v>
      </c>
      <c r="C4981" s="14" t="s">
        <v>8397</v>
      </c>
    </row>
    <row r="4982">
      <c r="A4982" s="10">
        <v>4979</v>
      </c>
      <c r="B4982" s="13" t="s">
        <v>8398</v>
      </c>
      <c r="C4982" s="14" t="s">
        <v>8399</v>
      </c>
    </row>
    <row r="4983">
      <c r="A4983" s="10">
        <v>4980</v>
      </c>
      <c r="B4983" s="11" t="s">
        <v>8400</v>
      </c>
      <c r="C4983" s="12">
        <v>9728031177</v>
      </c>
    </row>
    <row r="4984">
      <c r="A4984" s="10">
        <v>4981</v>
      </c>
      <c r="B4984" s="13" t="s">
        <v>8401</v>
      </c>
      <c r="C4984" s="14" t="s">
        <v>8402</v>
      </c>
    </row>
    <row r="4985">
      <c r="A4985" s="10">
        <v>4982</v>
      </c>
      <c r="B4985" s="11" t="s">
        <v>8403</v>
      </c>
      <c r="C4985" s="12">
        <v>9731049544</v>
      </c>
    </row>
    <row r="4986">
      <c r="A4986" s="10">
        <v>4983</v>
      </c>
      <c r="B4986" s="13" t="s">
        <v>8404</v>
      </c>
      <c r="C4986" s="14" t="s">
        <v>8405</v>
      </c>
    </row>
    <row r="4987">
      <c r="A4987" s="10">
        <v>4984</v>
      </c>
      <c r="B4987" s="15" t="s">
        <v>8406</v>
      </c>
      <c r="C4987" s="16" t="s">
        <v>8407</v>
      </c>
    </row>
    <row r="4988">
      <c r="A4988" s="10">
        <v>4985</v>
      </c>
      <c r="B4988" s="13" t="s">
        <v>8408</v>
      </c>
      <c r="C4988" s="14" t="s">
        <v>8409</v>
      </c>
    </row>
    <row r="4989">
      <c r="A4989" s="10">
        <v>4986</v>
      </c>
      <c r="B4989" s="11" t="s">
        <v>8410</v>
      </c>
      <c r="C4989" s="12">
        <v>27613456503</v>
      </c>
    </row>
    <row r="4990">
      <c r="A4990" s="10">
        <v>4987</v>
      </c>
      <c r="B4990" s="13" t="s">
        <v>8411</v>
      </c>
      <c r="C4990" s="14" t="s">
        <v>8412</v>
      </c>
    </row>
    <row r="4991">
      <c r="A4991" s="10">
        <v>4988</v>
      </c>
      <c r="B4991" s="13" t="s">
        <v>8413</v>
      </c>
      <c r="C4991" s="14" t="s">
        <v>8414</v>
      </c>
    </row>
    <row r="4992">
      <c r="A4992" s="10">
        <v>4989</v>
      </c>
      <c r="B4992" s="11" t="s">
        <v>8415</v>
      </c>
      <c r="C4992" s="12">
        <v>160101572485</v>
      </c>
    </row>
    <row r="4993">
      <c r="A4993" s="10">
        <v>4990</v>
      </c>
      <c r="B4993" s="13" t="s">
        <v>8416</v>
      </c>
      <c r="C4993" s="14" t="s">
        <v>8417</v>
      </c>
    </row>
    <row r="4994">
      <c r="A4994" s="10">
        <v>4991</v>
      </c>
      <c r="B4994" s="13" t="s">
        <v>8418</v>
      </c>
      <c r="C4994" s="14" t="s">
        <v>8419</v>
      </c>
    </row>
    <row r="4995">
      <c r="A4995" s="10">
        <v>4992</v>
      </c>
      <c r="B4995" s="13" t="s">
        <v>8420</v>
      </c>
      <c r="C4995" s="14" t="s">
        <v>8421</v>
      </c>
    </row>
    <row r="4996">
      <c r="A4996" s="10">
        <v>4993</v>
      </c>
      <c r="B4996" s="13" t="s">
        <v>8422</v>
      </c>
      <c r="C4996" s="14" t="s">
        <v>8423</v>
      </c>
    </row>
    <row r="4997">
      <c r="A4997" s="10">
        <v>4994</v>
      </c>
      <c r="B4997" s="13" t="s">
        <v>8424</v>
      </c>
      <c r="C4997" s="14" t="s">
        <v>8425</v>
      </c>
    </row>
    <row r="4998">
      <c r="A4998" s="10">
        <v>4995</v>
      </c>
      <c r="B4998" s="11" t="s">
        <v>8426</v>
      </c>
      <c r="C4998" s="12">
        <v>180100000181</v>
      </c>
    </row>
    <row r="4999">
      <c r="A4999" s="10">
        <v>4996</v>
      </c>
      <c r="B4999" s="13" t="s">
        <v>8427</v>
      </c>
      <c r="C4999" s="14" t="s">
        <v>8428</v>
      </c>
    </row>
    <row r="5000">
      <c r="A5000" s="10">
        <v>4997</v>
      </c>
      <c r="B5000" s="11" t="s">
        <v>8429</v>
      </c>
      <c r="C5000" s="12">
        <v>180100345605</v>
      </c>
    </row>
    <row r="5001">
      <c r="A5001" s="10">
        <v>4998</v>
      </c>
      <c r="B5001" s="13" t="s">
        <v>8430</v>
      </c>
      <c r="C5001" s="14" t="s">
        <v>8431</v>
      </c>
    </row>
    <row r="5002">
      <c r="A5002" s="10">
        <v>4999</v>
      </c>
      <c r="B5002" s="13" t="s">
        <v>8432</v>
      </c>
      <c r="C5002" s="14" t="s">
        <v>8433</v>
      </c>
    </row>
    <row r="5003">
      <c r="A5003" s="10">
        <v>5000</v>
      </c>
      <c r="B5003" s="11" t="s">
        <v>8434</v>
      </c>
      <c r="C5003" s="12">
        <v>180101514655</v>
      </c>
    </row>
    <row r="5004">
      <c r="A5004" s="10">
        <v>5001</v>
      </c>
      <c r="B5004" s="13" t="s">
        <v>8435</v>
      </c>
      <c r="C5004" s="14" t="s">
        <v>8436</v>
      </c>
    </row>
    <row r="5005">
      <c r="A5005" s="10">
        <v>5002</v>
      </c>
      <c r="B5005" s="11" t="s">
        <v>8437</v>
      </c>
      <c r="C5005" s="12">
        <v>180102077990</v>
      </c>
    </row>
    <row r="5006">
      <c r="A5006" s="10">
        <v>5003</v>
      </c>
      <c r="B5006" s="13" t="s">
        <v>8438</v>
      </c>
      <c r="C5006" s="14" t="s">
        <v>8439</v>
      </c>
    </row>
    <row r="5007">
      <c r="A5007" s="10">
        <v>5004</v>
      </c>
      <c r="B5007" s="11" t="s">
        <v>8440</v>
      </c>
      <c r="C5007" s="12">
        <v>180300002884</v>
      </c>
    </row>
    <row r="5008">
      <c r="A5008" s="10">
        <v>5005</v>
      </c>
      <c r="B5008" s="11" t="s">
        <v>8441</v>
      </c>
      <c r="C5008" s="12">
        <v>180300007145</v>
      </c>
    </row>
    <row r="5009">
      <c r="A5009" s="10">
        <v>5006</v>
      </c>
      <c r="B5009" s="11" t="s">
        <v>8442</v>
      </c>
      <c r="C5009" s="12">
        <v>180300278434</v>
      </c>
    </row>
    <row r="5010">
      <c r="A5010" s="10">
        <v>5007</v>
      </c>
      <c r="B5010" s="11" t="s">
        <v>8443</v>
      </c>
      <c r="C5010" s="12">
        <v>180300282511</v>
      </c>
    </row>
    <row r="5011">
      <c r="A5011" s="10">
        <v>5008</v>
      </c>
      <c r="B5011" s="11" t="s">
        <v>8444</v>
      </c>
      <c r="C5011" s="12">
        <v>180301200631</v>
      </c>
    </row>
    <row r="5012">
      <c r="A5012" s="10">
        <v>5009</v>
      </c>
      <c r="B5012" s="13" t="s">
        <v>8445</v>
      </c>
      <c r="C5012" s="14" t="s">
        <v>8446</v>
      </c>
    </row>
    <row r="5013">
      <c r="A5013" s="10">
        <v>5010</v>
      </c>
      <c r="B5013" s="11" t="s">
        <v>8447</v>
      </c>
      <c r="C5013" s="12">
        <v>180302056620</v>
      </c>
    </row>
    <row r="5014">
      <c r="A5014" s="10">
        <v>5011</v>
      </c>
      <c r="B5014" s="11" t="s">
        <v>8448</v>
      </c>
      <c r="C5014" s="12">
        <v>180400002486</v>
      </c>
    </row>
    <row r="5015">
      <c r="A5015" s="10">
        <v>5012</v>
      </c>
      <c r="B5015" s="11" t="s">
        <v>8449</v>
      </c>
      <c r="C5015" s="12">
        <v>180400007526</v>
      </c>
    </row>
    <row r="5016">
      <c r="A5016" s="10">
        <v>5013</v>
      </c>
      <c r="B5016" s="11" t="s">
        <v>8450</v>
      </c>
      <c r="C5016" s="12">
        <v>180401067020</v>
      </c>
    </row>
    <row r="5017">
      <c r="A5017" s="10">
        <v>5014</v>
      </c>
      <c r="B5017" s="11" t="s">
        <v>8451</v>
      </c>
      <c r="C5017" s="12">
        <v>180401190673</v>
      </c>
    </row>
    <row r="5018">
      <c r="A5018" s="10">
        <v>5015</v>
      </c>
      <c r="B5018" s="15" t="s">
        <v>8452</v>
      </c>
      <c r="C5018" s="16" t="s">
        <v>8453</v>
      </c>
    </row>
    <row r="5019">
      <c r="A5019" s="10">
        <v>5016</v>
      </c>
      <c r="B5019" s="11" t="s">
        <v>8454</v>
      </c>
      <c r="C5019" s="12">
        <v>180502104840</v>
      </c>
    </row>
    <row r="5020">
      <c r="A5020" s="10">
        <v>5017</v>
      </c>
      <c r="B5020" s="13" t="s">
        <v>8455</v>
      </c>
      <c r="C5020" s="14" t="s">
        <v>8456</v>
      </c>
    </row>
    <row r="5021">
      <c r="A5021" s="10">
        <v>5018</v>
      </c>
      <c r="B5021" s="11" t="s">
        <v>8457</v>
      </c>
      <c r="C5021" s="12">
        <v>180700109800</v>
      </c>
    </row>
    <row r="5022">
      <c r="A5022" s="10">
        <v>5019</v>
      </c>
      <c r="B5022" s="13" t="s">
        <v>8458</v>
      </c>
      <c r="C5022" s="14" t="s">
        <v>8459</v>
      </c>
    </row>
    <row r="5023">
      <c r="A5023" s="10">
        <v>5020</v>
      </c>
      <c r="B5023" s="13" t="s">
        <v>8460</v>
      </c>
      <c r="C5023" s="14" t="s">
        <v>8461</v>
      </c>
    </row>
    <row r="5024">
      <c r="A5024" s="10">
        <v>5021</v>
      </c>
      <c r="B5024" s="13" t="s">
        <v>8462</v>
      </c>
      <c r="C5024" s="14" t="s">
        <v>8463</v>
      </c>
    </row>
    <row r="5025">
      <c r="A5025" s="10">
        <v>5022</v>
      </c>
      <c r="B5025" s="11" t="s">
        <v>8464</v>
      </c>
      <c r="C5025" s="12">
        <v>180800072008</v>
      </c>
    </row>
    <row r="5026">
      <c r="A5026" s="10">
        <v>5023</v>
      </c>
      <c r="B5026" s="13" t="s">
        <v>8465</v>
      </c>
      <c r="C5026" s="14" t="s">
        <v>8466</v>
      </c>
    </row>
    <row r="5027">
      <c r="A5027" s="10">
        <v>5024</v>
      </c>
      <c r="B5027" s="13" t="s">
        <v>8467</v>
      </c>
      <c r="C5027" s="14" t="s">
        <v>8468</v>
      </c>
    </row>
    <row r="5028">
      <c r="A5028" s="10">
        <v>5025</v>
      </c>
      <c r="B5028" s="13" t="s">
        <v>8469</v>
      </c>
      <c r="C5028" s="14" t="s">
        <v>8470</v>
      </c>
    </row>
    <row r="5029">
      <c r="A5029" s="10">
        <v>5026</v>
      </c>
      <c r="B5029" s="15" t="s">
        <v>8471</v>
      </c>
      <c r="C5029" s="16" t="s">
        <v>8472</v>
      </c>
    </row>
    <row r="5030">
      <c r="A5030" s="10">
        <v>5027</v>
      </c>
      <c r="B5030" s="13" t="s">
        <v>8473</v>
      </c>
      <c r="C5030" s="14" t="s">
        <v>8474</v>
      </c>
    </row>
    <row r="5031">
      <c r="A5031" s="10">
        <v>5028</v>
      </c>
      <c r="B5031" s="13" t="s">
        <v>8475</v>
      </c>
      <c r="C5031" s="14" t="s">
        <v>8476</v>
      </c>
    </row>
    <row r="5032">
      <c r="A5032" s="10">
        <v>5029</v>
      </c>
      <c r="B5032" s="13" t="s">
        <v>8477</v>
      </c>
      <c r="C5032" s="14" t="s">
        <v>8478</v>
      </c>
    </row>
    <row r="5033">
      <c r="A5033" s="10">
        <v>5030</v>
      </c>
      <c r="B5033" s="13" t="s">
        <v>8479</v>
      </c>
      <c r="C5033" s="14" t="s">
        <v>8480</v>
      </c>
    </row>
    <row r="5034">
      <c r="A5034" s="10">
        <v>5031</v>
      </c>
      <c r="B5034" s="13" t="s">
        <v>8481</v>
      </c>
      <c r="C5034" s="14" t="s">
        <v>8482</v>
      </c>
    </row>
    <row r="5035">
      <c r="A5035" s="10">
        <v>5032</v>
      </c>
      <c r="B5035" s="13" t="s">
        <v>8483</v>
      </c>
      <c r="C5035" s="14" t="s">
        <v>8484</v>
      </c>
    </row>
    <row r="5036">
      <c r="A5036" s="10">
        <v>5033</v>
      </c>
      <c r="B5036" s="13" t="s">
        <v>8485</v>
      </c>
      <c r="C5036" s="14" t="s">
        <v>8486</v>
      </c>
    </row>
    <row r="5037">
      <c r="A5037" s="10">
        <v>5034</v>
      </c>
      <c r="B5037" s="13" t="s">
        <v>8487</v>
      </c>
      <c r="C5037" s="14" t="s">
        <v>8488</v>
      </c>
    </row>
    <row r="5038">
      <c r="A5038" s="10">
        <v>5035</v>
      </c>
      <c r="B5038" s="13" t="s">
        <v>8489</v>
      </c>
      <c r="C5038" s="14" t="s">
        <v>8490</v>
      </c>
    </row>
    <row r="5039">
      <c r="A5039" s="10">
        <v>5036</v>
      </c>
      <c r="B5039" s="11" t="s">
        <v>8491</v>
      </c>
      <c r="C5039" s="12">
        <v>180803914397</v>
      </c>
    </row>
    <row r="5040">
      <c r="A5040" s="10">
        <v>5037</v>
      </c>
      <c r="B5040" s="13" t="s">
        <v>8492</v>
      </c>
      <c r="C5040" s="14" t="s">
        <v>8493</v>
      </c>
    </row>
    <row r="5041">
      <c r="A5041" s="10">
        <v>5038</v>
      </c>
      <c r="B5041" s="13" t="s">
        <v>8494</v>
      </c>
      <c r="C5041" s="14" t="s">
        <v>8495</v>
      </c>
    </row>
    <row r="5042">
      <c r="A5042" s="10">
        <v>5039</v>
      </c>
      <c r="B5042" s="15" t="s">
        <v>8496</v>
      </c>
      <c r="C5042" s="16" t="s">
        <v>8497</v>
      </c>
    </row>
    <row r="5043">
      <c r="A5043" s="10">
        <v>5040</v>
      </c>
      <c r="B5043" s="13" t="s">
        <v>8498</v>
      </c>
      <c r="C5043" s="14" t="s">
        <v>8499</v>
      </c>
    </row>
    <row r="5044">
      <c r="A5044" s="10">
        <v>5041</v>
      </c>
      <c r="B5044" s="13" t="s">
        <v>8500</v>
      </c>
      <c r="C5044" s="14" t="s">
        <v>8501</v>
      </c>
    </row>
    <row r="5045">
      <c r="A5045" s="10">
        <v>5042</v>
      </c>
      <c r="B5045" s="15" t="s">
        <v>8502</v>
      </c>
      <c r="C5045" s="16" t="s">
        <v>8503</v>
      </c>
    </row>
    <row r="5046">
      <c r="A5046" s="10">
        <v>5043</v>
      </c>
      <c r="B5046" s="13" t="s">
        <v>8504</v>
      </c>
      <c r="C5046" s="14" t="s">
        <v>8505</v>
      </c>
    </row>
    <row r="5047">
      <c r="A5047" s="10">
        <v>5044</v>
      </c>
      <c r="B5047" s="13" t="s">
        <v>8506</v>
      </c>
      <c r="C5047" s="14" t="s">
        <v>8507</v>
      </c>
    </row>
    <row r="5048">
      <c r="A5048" s="10">
        <v>5045</v>
      </c>
      <c r="B5048" s="11" t="s">
        <v>8508</v>
      </c>
      <c r="C5048" s="12">
        <v>180900914272</v>
      </c>
    </row>
    <row r="5049">
      <c r="A5049" s="10">
        <v>5046</v>
      </c>
      <c r="B5049" s="13" t="s">
        <v>8509</v>
      </c>
      <c r="C5049" s="14" t="s">
        <v>8510</v>
      </c>
    </row>
    <row r="5050">
      <c r="A5050" s="10">
        <v>5047</v>
      </c>
      <c r="B5050" s="13" t="s">
        <v>8511</v>
      </c>
      <c r="C5050" s="14" t="s">
        <v>8512</v>
      </c>
    </row>
    <row r="5051">
      <c r="A5051" s="10">
        <v>5048</v>
      </c>
      <c r="B5051" s="11" t="s">
        <v>8513</v>
      </c>
      <c r="C5051" s="12">
        <v>180901882993</v>
      </c>
    </row>
    <row r="5052">
      <c r="A5052" s="10">
        <v>5049</v>
      </c>
      <c r="B5052" s="11" t="s">
        <v>8514</v>
      </c>
      <c r="C5052" s="12">
        <v>180902423872</v>
      </c>
    </row>
    <row r="5053">
      <c r="A5053" s="10">
        <v>5050</v>
      </c>
      <c r="B5053" s="13" t="s">
        <v>8515</v>
      </c>
      <c r="C5053" s="14" t="s">
        <v>8516</v>
      </c>
    </row>
    <row r="5054">
      <c r="A5054" s="10">
        <v>5051</v>
      </c>
      <c r="B5054" s="13" t="s">
        <v>8517</v>
      </c>
      <c r="C5054" s="14" t="s">
        <v>8518</v>
      </c>
    </row>
    <row r="5055">
      <c r="A5055" s="10">
        <v>5052</v>
      </c>
      <c r="B5055" s="11" t="s">
        <v>8519</v>
      </c>
      <c r="C5055" s="12">
        <v>181000001320</v>
      </c>
    </row>
    <row r="5056">
      <c r="A5056" s="10">
        <v>5053</v>
      </c>
      <c r="B5056" s="13" t="s">
        <v>8520</v>
      </c>
      <c r="C5056" s="14" t="s">
        <v>8521</v>
      </c>
    </row>
    <row r="5057">
      <c r="A5057" s="10">
        <v>5054</v>
      </c>
      <c r="B5057" s="13" t="s">
        <v>8522</v>
      </c>
      <c r="C5057" s="14" t="s">
        <v>8523</v>
      </c>
    </row>
    <row r="5058">
      <c r="A5058" s="10">
        <v>5055</v>
      </c>
      <c r="B5058" s="13" t="s">
        <v>8524</v>
      </c>
      <c r="C5058" s="14" t="s">
        <v>8525</v>
      </c>
    </row>
    <row r="5059">
      <c r="A5059" s="10">
        <v>5056</v>
      </c>
      <c r="B5059" s="13" t="s">
        <v>8526</v>
      </c>
      <c r="C5059" s="14" t="s">
        <v>8527</v>
      </c>
    </row>
    <row r="5060">
      <c r="A5060" s="10">
        <v>5057</v>
      </c>
      <c r="B5060" s="13" t="s">
        <v>8528</v>
      </c>
      <c r="C5060" s="14" t="s">
        <v>8529</v>
      </c>
    </row>
    <row r="5061">
      <c r="A5061" s="10">
        <v>5058</v>
      </c>
      <c r="B5061" s="11" t="s">
        <v>8530</v>
      </c>
      <c r="C5061" s="12">
        <v>181101005385</v>
      </c>
    </row>
    <row r="5062">
      <c r="A5062" s="10">
        <v>5059</v>
      </c>
      <c r="B5062" s="11" t="s">
        <v>8531</v>
      </c>
      <c r="C5062" s="12">
        <v>181101297138</v>
      </c>
    </row>
    <row r="5063">
      <c r="A5063" s="10">
        <v>5060</v>
      </c>
      <c r="B5063" s="13" t="s">
        <v>8532</v>
      </c>
      <c r="C5063" s="14" t="s">
        <v>8533</v>
      </c>
    </row>
    <row r="5064">
      <c r="A5064" s="10">
        <v>5061</v>
      </c>
      <c r="B5064" s="15" t="s">
        <v>8534</v>
      </c>
      <c r="C5064" s="16" t="s">
        <v>8535</v>
      </c>
    </row>
    <row r="5065">
      <c r="A5065" s="10">
        <v>5062</v>
      </c>
      <c r="B5065" s="11" t="s">
        <v>8536</v>
      </c>
      <c r="C5065" s="12">
        <v>181201610717</v>
      </c>
    </row>
    <row r="5066">
      <c r="A5066" s="10">
        <v>5063</v>
      </c>
      <c r="B5066" s="13" t="s">
        <v>8537</v>
      </c>
      <c r="C5066" s="14" t="s">
        <v>8538</v>
      </c>
    </row>
    <row r="5067">
      <c r="A5067" s="10">
        <v>5064</v>
      </c>
      <c r="B5067" s="11" t="s">
        <v>8539</v>
      </c>
      <c r="C5067" s="12">
        <v>181202261138</v>
      </c>
    </row>
    <row r="5068">
      <c r="A5068" s="10">
        <v>5065</v>
      </c>
      <c r="B5068" s="11" t="s">
        <v>8540</v>
      </c>
      <c r="C5068" s="12">
        <v>181300000102</v>
      </c>
    </row>
    <row r="5069">
      <c r="A5069" s="10">
        <v>5066</v>
      </c>
      <c r="B5069" s="13" t="s">
        <v>8541</v>
      </c>
      <c r="C5069" s="14" t="s">
        <v>8542</v>
      </c>
    </row>
    <row r="5070">
      <c r="A5070" s="10">
        <v>5067</v>
      </c>
      <c r="B5070" s="11" t="s">
        <v>8543</v>
      </c>
      <c r="C5070" s="12">
        <v>181300001868</v>
      </c>
    </row>
    <row r="5071">
      <c r="A5071" s="10">
        <v>5068</v>
      </c>
      <c r="B5071" s="11" t="s">
        <v>8544</v>
      </c>
      <c r="C5071" s="12">
        <v>181300002501</v>
      </c>
    </row>
    <row r="5072">
      <c r="A5072" s="10">
        <v>5069</v>
      </c>
      <c r="B5072" s="11" t="s">
        <v>8545</v>
      </c>
      <c r="C5072" s="12">
        <v>181300005492</v>
      </c>
    </row>
    <row r="5073">
      <c r="A5073" s="10">
        <v>5070</v>
      </c>
      <c r="B5073" s="13" t="s">
        <v>8546</v>
      </c>
      <c r="C5073" s="14" t="s">
        <v>8547</v>
      </c>
    </row>
    <row r="5074">
      <c r="A5074" s="10">
        <v>5071</v>
      </c>
      <c r="B5074" s="11" t="s">
        <v>8548</v>
      </c>
      <c r="C5074" s="12">
        <v>181300367140</v>
      </c>
    </row>
    <row r="5075">
      <c r="A5075" s="10">
        <v>5072</v>
      </c>
      <c r="B5075" s="11" t="s">
        <v>8549</v>
      </c>
      <c r="C5075" s="12">
        <v>181301121614</v>
      </c>
    </row>
    <row r="5076">
      <c r="A5076" s="10">
        <v>5073</v>
      </c>
      <c r="B5076" s="11" t="s">
        <v>8550</v>
      </c>
      <c r="C5076" s="12">
        <v>181301222725</v>
      </c>
    </row>
    <row r="5077">
      <c r="A5077" s="10">
        <v>5074</v>
      </c>
      <c r="B5077" s="11" t="s">
        <v>8551</v>
      </c>
      <c r="C5077" s="12">
        <v>181301250401</v>
      </c>
    </row>
    <row r="5078">
      <c r="A5078" s="10">
        <v>5075</v>
      </c>
      <c r="B5078" s="11" t="s">
        <v>8552</v>
      </c>
      <c r="C5078" s="12">
        <v>181301684536</v>
      </c>
    </row>
    <row r="5079">
      <c r="A5079" s="10">
        <v>5076</v>
      </c>
      <c r="B5079" s="11" t="s">
        <v>8553</v>
      </c>
      <c r="C5079" s="12">
        <v>181301910295</v>
      </c>
    </row>
    <row r="5080">
      <c r="A5080" s="10">
        <v>5077</v>
      </c>
      <c r="B5080" s="11" t="s">
        <v>8554</v>
      </c>
      <c r="C5080" s="12">
        <v>181400002270</v>
      </c>
    </row>
    <row r="5081">
      <c r="A5081" s="10">
        <v>5078</v>
      </c>
      <c r="B5081" s="13" t="s">
        <v>8555</v>
      </c>
      <c r="C5081" s="14" t="s">
        <v>8556</v>
      </c>
    </row>
    <row r="5082">
      <c r="A5082" s="10">
        <v>5079</v>
      </c>
      <c r="B5082" s="15" t="s">
        <v>8557</v>
      </c>
      <c r="C5082" s="16" t="s">
        <v>8558</v>
      </c>
    </row>
    <row r="5083">
      <c r="A5083" s="10">
        <v>5080</v>
      </c>
      <c r="B5083" s="15" t="s">
        <v>8559</v>
      </c>
      <c r="C5083" s="16" t="s">
        <v>8560</v>
      </c>
    </row>
    <row r="5084">
      <c r="A5084" s="10">
        <v>5081</v>
      </c>
      <c r="B5084" s="11" t="s">
        <v>8561</v>
      </c>
      <c r="C5084" s="12">
        <v>181400735781</v>
      </c>
    </row>
    <row r="5085">
      <c r="A5085" s="10">
        <v>5082</v>
      </c>
      <c r="B5085" s="13" t="s">
        <v>8562</v>
      </c>
      <c r="C5085" s="14" t="s">
        <v>8563</v>
      </c>
    </row>
    <row r="5086">
      <c r="A5086" s="10">
        <v>5083</v>
      </c>
      <c r="B5086" s="15" t="s">
        <v>8564</v>
      </c>
      <c r="C5086" s="16" t="s">
        <v>8565</v>
      </c>
    </row>
    <row r="5087">
      <c r="A5087" s="10">
        <v>5084</v>
      </c>
      <c r="B5087" s="15" t="s">
        <v>8566</v>
      </c>
      <c r="C5087" s="16" t="s">
        <v>8567</v>
      </c>
    </row>
    <row r="5088">
      <c r="A5088" s="10">
        <v>5085</v>
      </c>
      <c r="B5088" s="15" t="s">
        <v>8568</v>
      </c>
      <c r="C5088" s="16" t="s">
        <v>8569</v>
      </c>
    </row>
    <row r="5089">
      <c r="A5089" s="10">
        <v>5086</v>
      </c>
      <c r="B5089" s="15" t="s">
        <v>8570</v>
      </c>
      <c r="C5089" s="16" t="s">
        <v>8571</v>
      </c>
    </row>
    <row r="5090">
      <c r="A5090" s="10">
        <v>5087</v>
      </c>
      <c r="B5090" s="15" t="s">
        <v>8572</v>
      </c>
      <c r="C5090" s="16" t="s">
        <v>8573</v>
      </c>
    </row>
    <row r="5091">
      <c r="A5091" s="10">
        <v>5088</v>
      </c>
      <c r="B5091" s="13" t="s">
        <v>8574</v>
      </c>
      <c r="C5091" s="14" t="s">
        <v>8575</v>
      </c>
    </row>
    <row r="5092">
      <c r="A5092" s="10">
        <v>5089</v>
      </c>
      <c r="B5092" s="15" t="s">
        <v>8576</v>
      </c>
      <c r="C5092" s="16" t="s">
        <v>8577</v>
      </c>
    </row>
    <row r="5093">
      <c r="A5093" s="10">
        <v>5090</v>
      </c>
      <c r="B5093" s="11" t="s">
        <v>8578</v>
      </c>
      <c r="C5093" s="12">
        <v>181602034806</v>
      </c>
    </row>
    <row r="5094">
      <c r="A5094" s="10">
        <v>5091</v>
      </c>
      <c r="B5094" s="11" t="s">
        <v>8579</v>
      </c>
      <c r="C5094" s="12">
        <v>181602673633</v>
      </c>
    </row>
    <row r="5095">
      <c r="A5095" s="10">
        <v>5092</v>
      </c>
      <c r="B5095" s="11" t="s">
        <v>8580</v>
      </c>
      <c r="C5095" s="12">
        <v>181700008346</v>
      </c>
    </row>
    <row r="5096">
      <c r="A5096" s="10">
        <v>5093</v>
      </c>
      <c r="B5096" s="11" t="s">
        <v>8581</v>
      </c>
      <c r="C5096" s="12">
        <v>181700012039</v>
      </c>
    </row>
    <row r="5097">
      <c r="A5097" s="10">
        <v>5094</v>
      </c>
      <c r="B5097" s="11" t="s">
        <v>8582</v>
      </c>
      <c r="C5097" s="12">
        <v>181700012670</v>
      </c>
    </row>
    <row r="5098">
      <c r="A5098" s="10">
        <v>5095</v>
      </c>
      <c r="B5098" s="11" t="s">
        <v>8583</v>
      </c>
      <c r="C5098" s="12">
        <v>181700380025</v>
      </c>
    </row>
    <row r="5099">
      <c r="A5099" s="10">
        <v>5096</v>
      </c>
      <c r="B5099" s="11" t="s">
        <v>8584</v>
      </c>
      <c r="C5099" s="12">
        <v>181700431470</v>
      </c>
    </row>
    <row r="5100">
      <c r="A5100" s="10">
        <v>5097</v>
      </c>
      <c r="B5100" s="11" t="s">
        <v>8585</v>
      </c>
      <c r="C5100" s="12">
        <v>181700475502</v>
      </c>
    </row>
    <row r="5101">
      <c r="A5101" s="10">
        <v>5098</v>
      </c>
      <c r="B5101" s="11" t="s">
        <v>8586</v>
      </c>
      <c r="C5101" s="12">
        <v>181700493893</v>
      </c>
    </row>
    <row r="5102">
      <c r="A5102" s="10">
        <v>5099</v>
      </c>
      <c r="B5102" s="11" t="s">
        <v>8587</v>
      </c>
      <c r="C5102" s="12">
        <v>181700570690</v>
      </c>
    </row>
    <row r="5103">
      <c r="A5103" s="10">
        <v>5100</v>
      </c>
      <c r="B5103" s="11" t="s">
        <v>8588</v>
      </c>
      <c r="C5103" s="12">
        <v>181700596440</v>
      </c>
    </row>
    <row r="5104">
      <c r="A5104" s="10">
        <v>5101</v>
      </c>
      <c r="B5104" s="11" t="s">
        <v>8589</v>
      </c>
      <c r="C5104" s="12">
        <v>181700911332</v>
      </c>
    </row>
    <row r="5105">
      <c r="A5105" s="10">
        <v>5102</v>
      </c>
      <c r="B5105" s="11" t="s">
        <v>8590</v>
      </c>
      <c r="C5105" s="12">
        <v>181701075384</v>
      </c>
    </row>
    <row r="5106">
      <c r="A5106" s="10">
        <v>5103</v>
      </c>
      <c r="B5106" s="11" t="s">
        <v>8591</v>
      </c>
      <c r="C5106" s="12">
        <v>181701158746</v>
      </c>
    </row>
    <row r="5107">
      <c r="A5107" s="10">
        <v>5104</v>
      </c>
      <c r="B5107" s="13" t="s">
        <v>8592</v>
      </c>
      <c r="C5107" s="14" t="s">
        <v>8593</v>
      </c>
    </row>
    <row r="5108">
      <c r="A5108" s="10">
        <v>5105</v>
      </c>
      <c r="B5108" s="11" t="s">
        <v>8594</v>
      </c>
      <c r="C5108" s="12">
        <v>181701995536</v>
      </c>
    </row>
    <row r="5109">
      <c r="A5109" s="10">
        <v>5106</v>
      </c>
      <c r="B5109" s="15" t="s">
        <v>8595</v>
      </c>
      <c r="C5109" s="16">
        <v>181702020765</v>
      </c>
    </row>
    <row r="5110">
      <c r="A5110" s="10">
        <v>5107</v>
      </c>
      <c r="B5110" s="13" t="s">
        <v>8596</v>
      </c>
      <c r="C5110" s="14" t="s">
        <v>8597</v>
      </c>
    </row>
    <row r="5111">
      <c r="A5111" s="10">
        <v>5108</v>
      </c>
      <c r="B5111" s="11" t="s">
        <v>8598</v>
      </c>
      <c r="C5111" s="12">
        <v>181702360112</v>
      </c>
    </row>
    <row r="5112">
      <c r="A5112" s="10">
        <v>5109</v>
      </c>
      <c r="B5112" s="11" t="s">
        <v>8599</v>
      </c>
      <c r="C5112" s="12">
        <v>181702387315</v>
      </c>
    </row>
    <row r="5113">
      <c r="A5113" s="10">
        <v>5110</v>
      </c>
      <c r="B5113" s="13" t="s">
        <v>8600</v>
      </c>
      <c r="C5113" s="14" t="s">
        <v>8601</v>
      </c>
    </row>
    <row r="5114">
      <c r="A5114" s="10">
        <v>5111</v>
      </c>
      <c r="B5114" s="13" t="s">
        <v>8602</v>
      </c>
      <c r="C5114" s="14" t="s">
        <v>8603</v>
      </c>
    </row>
    <row r="5115">
      <c r="A5115" s="10">
        <v>5112</v>
      </c>
      <c r="B5115" s="13" t="s">
        <v>8604</v>
      </c>
      <c r="C5115" s="14" t="s">
        <v>8605</v>
      </c>
    </row>
    <row r="5116">
      <c r="A5116" s="10">
        <v>5113</v>
      </c>
      <c r="B5116" s="15" t="s">
        <v>8606</v>
      </c>
      <c r="C5116" s="16" t="s">
        <v>8607</v>
      </c>
    </row>
    <row r="5117">
      <c r="A5117" s="10">
        <v>5114</v>
      </c>
      <c r="B5117" s="11" t="s">
        <v>8608</v>
      </c>
      <c r="C5117" s="12">
        <v>181801182407</v>
      </c>
    </row>
    <row r="5118">
      <c r="A5118" s="10">
        <v>5115</v>
      </c>
      <c r="B5118" s="13" t="s">
        <v>8609</v>
      </c>
      <c r="C5118" s="14" t="s">
        <v>8610</v>
      </c>
    </row>
    <row r="5119">
      <c r="A5119" s="10">
        <v>5116</v>
      </c>
      <c r="B5119" s="13" t="s">
        <v>8611</v>
      </c>
      <c r="C5119" s="14" t="s">
        <v>8612</v>
      </c>
    </row>
    <row r="5120">
      <c r="A5120" s="10">
        <v>5117</v>
      </c>
      <c r="B5120" s="13" t="s">
        <v>8613</v>
      </c>
      <c r="C5120" s="14" t="s">
        <v>8614</v>
      </c>
    </row>
    <row r="5121">
      <c r="A5121" s="10">
        <v>5118</v>
      </c>
      <c r="B5121" s="13" t="s">
        <v>8615</v>
      </c>
      <c r="C5121" s="14" t="s">
        <v>8616</v>
      </c>
    </row>
    <row r="5122">
      <c r="A5122" s="10">
        <v>5119</v>
      </c>
      <c r="B5122" s="13" t="s">
        <v>8617</v>
      </c>
      <c r="C5122" s="14" t="s">
        <v>8618</v>
      </c>
    </row>
    <row r="5123">
      <c r="A5123" s="10">
        <v>5120</v>
      </c>
      <c r="B5123" s="13" t="s">
        <v>8619</v>
      </c>
      <c r="C5123" s="14" t="s">
        <v>8620</v>
      </c>
    </row>
    <row r="5124">
      <c r="A5124" s="10">
        <v>5121</v>
      </c>
      <c r="B5124" s="13" t="s">
        <v>8621</v>
      </c>
      <c r="C5124" s="14" t="s">
        <v>8622</v>
      </c>
    </row>
    <row r="5125">
      <c r="A5125" s="10">
        <v>5122</v>
      </c>
      <c r="B5125" s="11" t="s">
        <v>8623</v>
      </c>
      <c r="C5125" s="12">
        <v>182100012416</v>
      </c>
    </row>
    <row r="5126">
      <c r="A5126" s="10">
        <v>5123</v>
      </c>
      <c r="B5126" s="13" t="s">
        <v>8624</v>
      </c>
      <c r="C5126" s="14" t="s">
        <v>8625</v>
      </c>
    </row>
    <row r="5127">
      <c r="A5127" s="10">
        <v>5124</v>
      </c>
      <c r="B5127" s="13" t="s">
        <v>8626</v>
      </c>
      <c r="C5127" s="14" t="s">
        <v>8627</v>
      </c>
    </row>
    <row r="5128">
      <c r="A5128" s="10">
        <v>5125</v>
      </c>
      <c r="B5128" s="13" t="s">
        <v>8628</v>
      </c>
      <c r="C5128" s="14" t="s">
        <v>8629</v>
      </c>
    </row>
    <row r="5129">
      <c r="A5129" s="10">
        <v>5126</v>
      </c>
      <c r="B5129" s="13" t="s">
        <v>8630</v>
      </c>
      <c r="C5129" s="14" t="s">
        <v>8631</v>
      </c>
    </row>
    <row r="5130">
      <c r="A5130" s="10">
        <v>5127</v>
      </c>
      <c r="B5130" s="15" t="s">
        <v>8632</v>
      </c>
      <c r="C5130" s="9" t="s">
        <v>8633</v>
      </c>
    </row>
    <row r="5131">
      <c r="A5131" s="10">
        <v>5128</v>
      </c>
      <c r="B5131" s="11" t="s">
        <v>8634</v>
      </c>
      <c r="C5131" s="12">
        <v>182101932938</v>
      </c>
    </row>
    <row r="5132">
      <c r="A5132" s="10">
        <v>5129</v>
      </c>
      <c r="B5132" s="13" t="s">
        <v>8635</v>
      </c>
      <c r="C5132" s="14" t="s">
        <v>8636</v>
      </c>
    </row>
    <row r="5133">
      <c r="A5133" s="10">
        <v>5130</v>
      </c>
      <c r="B5133" s="11" t="s">
        <v>8637</v>
      </c>
      <c r="C5133" s="12">
        <v>182102622431</v>
      </c>
    </row>
    <row r="5134">
      <c r="A5134" s="10">
        <v>5131</v>
      </c>
      <c r="B5134" s="11" t="s">
        <v>8638</v>
      </c>
      <c r="C5134" s="12">
        <v>182200002154</v>
      </c>
    </row>
    <row r="5135">
      <c r="A5135" s="10">
        <v>5132</v>
      </c>
      <c r="B5135" s="11" t="s">
        <v>8639</v>
      </c>
      <c r="C5135" s="12">
        <v>182200021630</v>
      </c>
    </row>
    <row r="5136">
      <c r="A5136" s="10">
        <v>5133</v>
      </c>
      <c r="B5136" s="13" t="s">
        <v>8640</v>
      </c>
      <c r="C5136" s="14" t="s">
        <v>8641</v>
      </c>
    </row>
    <row r="5137">
      <c r="A5137" s="10">
        <v>5134</v>
      </c>
      <c r="B5137" s="11" t="s">
        <v>8642</v>
      </c>
      <c r="C5137" s="12">
        <v>182200276405</v>
      </c>
    </row>
    <row r="5138">
      <c r="A5138" s="10">
        <v>5135</v>
      </c>
      <c r="B5138" s="11" t="s">
        <v>8643</v>
      </c>
      <c r="C5138" s="12">
        <v>182200623708</v>
      </c>
    </row>
    <row r="5139">
      <c r="A5139" s="10">
        <v>5136</v>
      </c>
      <c r="B5139" s="13" t="s">
        <v>8644</v>
      </c>
      <c r="C5139" s="14" t="s">
        <v>8645</v>
      </c>
    </row>
    <row r="5140">
      <c r="A5140" s="10">
        <v>5137</v>
      </c>
      <c r="B5140" s="13" t="s">
        <v>8646</v>
      </c>
      <c r="C5140" s="14" t="s">
        <v>8647</v>
      </c>
    </row>
    <row r="5141">
      <c r="A5141" s="10">
        <v>5138</v>
      </c>
      <c r="B5141" s="11" t="s">
        <v>8648</v>
      </c>
      <c r="C5141" s="12">
        <v>182201483637</v>
      </c>
    </row>
    <row r="5142">
      <c r="A5142" s="10">
        <v>5139</v>
      </c>
      <c r="B5142" s="13" t="s">
        <v>8649</v>
      </c>
      <c r="C5142" s="14" t="s">
        <v>8650</v>
      </c>
    </row>
    <row r="5143">
      <c r="A5143" s="10">
        <v>5140</v>
      </c>
      <c r="B5143" s="13" t="s">
        <v>8651</v>
      </c>
      <c r="C5143" s="14" t="s">
        <v>8652</v>
      </c>
    </row>
    <row r="5144">
      <c r="A5144" s="10">
        <v>5141</v>
      </c>
      <c r="B5144" s="11" t="s">
        <v>8653</v>
      </c>
      <c r="C5144" s="12">
        <v>182400000122</v>
      </c>
    </row>
    <row r="5145">
      <c r="A5145" s="10">
        <v>5142</v>
      </c>
      <c r="B5145" s="13" t="s">
        <v>8654</v>
      </c>
      <c r="C5145" s="14" t="s">
        <v>8655</v>
      </c>
    </row>
    <row r="5146">
      <c r="A5146" s="10">
        <v>5143</v>
      </c>
      <c r="B5146" s="11" t="s">
        <v>8656</v>
      </c>
      <c r="C5146" s="12">
        <v>182400055964</v>
      </c>
    </row>
    <row r="5147">
      <c r="A5147" s="10">
        <v>5144</v>
      </c>
      <c r="B5147" s="13" t="s">
        <v>8657</v>
      </c>
      <c r="C5147" s="14" t="s">
        <v>8658</v>
      </c>
    </row>
    <row r="5148">
      <c r="A5148" s="10">
        <v>5145</v>
      </c>
      <c r="B5148" s="13" t="s">
        <v>8659</v>
      </c>
      <c r="C5148" s="14" t="s">
        <v>8660</v>
      </c>
    </row>
    <row r="5149">
      <c r="A5149" s="10">
        <v>5146</v>
      </c>
      <c r="B5149" s="11" t="s">
        <v>8661</v>
      </c>
      <c r="C5149" s="12">
        <v>182401423603</v>
      </c>
    </row>
    <row r="5150">
      <c r="A5150" s="10">
        <v>5147</v>
      </c>
      <c r="B5150" s="11" t="s">
        <v>8662</v>
      </c>
      <c r="C5150" s="12">
        <v>182401475513</v>
      </c>
    </row>
    <row r="5151">
      <c r="A5151" s="10">
        <v>5148</v>
      </c>
      <c r="B5151" s="13" t="s">
        <v>8663</v>
      </c>
      <c r="C5151" s="14" t="s">
        <v>8664</v>
      </c>
    </row>
    <row r="5152">
      <c r="A5152" s="10">
        <v>5149</v>
      </c>
      <c r="B5152" s="13" t="s">
        <v>8665</v>
      </c>
      <c r="C5152" s="14" t="s">
        <v>8666</v>
      </c>
    </row>
    <row r="5153">
      <c r="A5153" s="10">
        <v>5150</v>
      </c>
      <c r="B5153" s="13" t="s">
        <v>8667</v>
      </c>
      <c r="C5153" s="14" t="s">
        <v>8668</v>
      </c>
    </row>
    <row r="5154">
      <c r="A5154" s="10">
        <v>5151</v>
      </c>
      <c r="B5154" s="13" t="s">
        <v>8669</v>
      </c>
      <c r="C5154" s="14" t="s">
        <v>8670</v>
      </c>
    </row>
    <row r="5155">
      <c r="A5155" s="10">
        <v>5152</v>
      </c>
      <c r="B5155" s="13" t="s">
        <v>8671</v>
      </c>
      <c r="C5155" s="14" t="s">
        <v>8672</v>
      </c>
    </row>
    <row r="5156">
      <c r="A5156" s="10">
        <v>5153</v>
      </c>
      <c r="B5156" s="13" t="s">
        <v>8673</v>
      </c>
      <c r="C5156" s="14" t="s">
        <v>8674</v>
      </c>
    </row>
    <row r="5157">
      <c r="A5157" s="10">
        <v>5154</v>
      </c>
      <c r="B5157" s="13" t="s">
        <v>8675</v>
      </c>
      <c r="C5157" s="14" t="s">
        <v>8676</v>
      </c>
    </row>
    <row r="5158">
      <c r="A5158" s="10">
        <v>5155</v>
      </c>
      <c r="B5158" s="13" t="s">
        <v>8677</v>
      </c>
      <c r="C5158" s="14" t="s">
        <v>8678</v>
      </c>
    </row>
    <row r="5159">
      <c r="A5159" s="10">
        <v>5156</v>
      </c>
      <c r="B5159" s="13" t="s">
        <v>8679</v>
      </c>
      <c r="C5159" s="14" t="s">
        <v>8680</v>
      </c>
    </row>
    <row r="5160">
      <c r="A5160" s="10">
        <v>5157</v>
      </c>
      <c r="B5160" s="13" t="s">
        <v>8681</v>
      </c>
      <c r="C5160" s="14" t="s">
        <v>8682</v>
      </c>
    </row>
    <row r="5161">
      <c r="A5161" s="10">
        <v>5158</v>
      </c>
      <c r="B5161" s="13" t="s">
        <v>8683</v>
      </c>
      <c r="C5161" s="14" t="s">
        <v>8684</v>
      </c>
    </row>
    <row r="5162">
      <c r="A5162" s="10">
        <v>5159</v>
      </c>
      <c r="B5162" s="13" t="s">
        <v>8685</v>
      </c>
      <c r="C5162" s="14" t="s">
        <v>8686</v>
      </c>
    </row>
    <row r="5163">
      <c r="A5163" s="10">
        <v>5160</v>
      </c>
      <c r="B5163" s="11" t="s">
        <v>8687</v>
      </c>
      <c r="C5163" s="12">
        <v>182700193884</v>
      </c>
    </row>
    <row r="5164">
      <c r="A5164" s="10">
        <v>5161</v>
      </c>
      <c r="B5164" s="13" t="s">
        <v>8688</v>
      </c>
      <c r="C5164" s="14" t="s">
        <v>8689</v>
      </c>
    </row>
    <row r="5165">
      <c r="A5165" s="10">
        <v>5162</v>
      </c>
      <c r="B5165" s="13" t="s">
        <v>8690</v>
      </c>
      <c r="C5165" s="14" t="s">
        <v>8691</v>
      </c>
    </row>
    <row r="5166">
      <c r="A5166" s="10">
        <v>5163</v>
      </c>
      <c r="B5166" s="11" t="s">
        <v>8692</v>
      </c>
      <c r="C5166" s="12">
        <v>182700249738</v>
      </c>
    </row>
    <row r="5167">
      <c r="A5167" s="10">
        <v>5164</v>
      </c>
      <c r="B5167" s="13" t="s">
        <v>8693</v>
      </c>
      <c r="C5167" s="14" t="s">
        <v>8694</v>
      </c>
    </row>
    <row r="5168">
      <c r="A5168" s="10">
        <v>5165</v>
      </c>
      <c r="B5168" s="13" t="s">
        <v>8695</v>
      </c>
      <c r="C5168" s="14" t="s">
        <v>8696</v>
      </c>
    </row>
    <row r="5169">
      <c r="A5169" s="10">
        <v>5166</v>
      </c>
      <c r="B5169" s="13" t="s">
        <v>8697</v>
      </c>
      <c r="C5169" s="14" t="s">
        <v>8698</v>
      </c>
    </row>
    <row r="5170">
      <c r="A5170" s="10">
        <v>5167</v>
      </c>
      <c r="B5170" s="13" t="s">
        <v>8699</v>
      </c>
      <c r="C5170" s="14" t="s">
        <v>8700</v>
      </c>
    </row>
    <row r="5171">
      <c r="A5171" s="10">
        <v>5168</v>
      </c>
      <c r="B5171" s="13" t="s">
        <v>8701</v>
      </c>
      <c r="C5171" s="14" t="s">
        <v>8702</v>
      </c>
    </row>
    <row r="5172">
      <c r="A5172" s="10">
        <v>5169</v>
      </c>
      <c r="B5172" s="13" t="s">
        <v>8703</v>
      </c>
      <c r="C5172" s="14" t="s">
        <v>8704</v>
      </c>
    </row>
    <row r="5173">
      <c r="A5173" s="10">
        <v>5170</v>
      </c>
      <c r="B5173" s="13" t="s">
        <v>8705</v>
      </c>
      <c r="C5173" s="14" t="s">
        <v>8706</v>
      </c>
    </row>
    <row r="5174">
      <c r="A5174" s="10">
        <v>5171</v>
      </c>
      <c r="B5174" s="13" t="s">
        <v>8707</v>
      </c>
      <c r="C5174" s="14" t="s">
        <v>8708</v>
      </c>
    </row>
    <row r="5175">
      <c r="A5175" s="10">
        <v>5172</v>
      </c>
      <c r="B5175" s="13" t="s">
        <v>8709</v>
      </c>
      <c r="C5175" s="14" t="s">
        <v>8710</v>
      </c>
    </row>
    <row r="5176">
      <c r="A5176" s="10">
        <v>5173</v>
      </c>
      <c r="B5176" s="15" t="s">
        <v>8711</v>
      </c>
      <c r="C5176" s="16" t="s">
        <v>8712</v>
      </c>
    </row>
    <row r="5177">
      <c r="A5177" s="10">
        <v>5174</v>
      </c>
      <c r="B5177" s="13" t="s">
        <v>8713</v>
      </c>
      <c r="C5177" s="14" t="s">
        <v>8714</v>
      </c>
    </row>
    <row r="5178">
      <c r="A5178" s="10">
        <v>5175</v>
      </c>
      <c r="B5178" s="13" t="s">
        <v>8715</v>
      </c>
      <c r="C5178" s="14" t="s">
        <v>8716</v>
      </c>
    </row>
    <row r="5179">
      <c r="A5179" s="10">
        <v>5176</v>
      </c>
      <c r="B5179" s="13" t="s">
        <v>8717</v>
      </c>
      <c r="C5179" s="14" t="s">
        <v>8718</v>
      </c>
    </row>
    <row r="5180">
      <c r="A5180" s="10">
        <v>5177</v>
      </c>
      <c r="B5180" s="13" t="s">
        <v>8719</v>
      </c>
      <c r="C5180" s="14" t="s">
        <v>8720</v>
      </c>
    </row>
    <row r="5181">
      <c r="A5181" s="10">
        <v>5178</v>
      </c>
      <c r="B5181" s="13" t="s">
        <v>8721</v>
      </c>
      <c r="C5181" s="14" t="s">
        <v>8722</v>
      </c>
    </row>
    <row r="5182">
      <c r="A5182" s="10">
        <v>5179</v>
      </c>
      <c r="B5182" s="13" t="s">
        <v>8723</v>
      </c>
      <c r="C5182" s="14" t="s">
        <v>8724</v>
      </c>
    </row>
    <row r="5183">
      <c r="A5183" s="10">
        <v>5180</v>
      </c>
      <c r="B5183" s="13" t="s">
        <v>8725</v>
      </c>
      <c r="C5183" s="14" t="s">
        <v>8726</v>
      </c>
    </row>
    <row r="5184">
      <c r="A5184" s="10">
        <v>5181</v>
      </c>
      <c r="B5184" s="13" t="s">
        <v>8727</v>
      </c>
      <c r="C5184" s="14" t="s">
        <v>8728</v>
      </c>
    </row>
    <row r="5185">
      <c r="A5185" s="10">
        <v>5182</v>
      </c>
      <c r="B5185" s="13" t="s">
        <v>8729</v>
      </c>
      <c r="C5185" s="14" t="s">
        <v>8730</v>
      </c>
    </row>
    <row r="5186">
      <c r="A5186" s="10">
        <v>5183</v>
      </c>
      <c r="B5186" s="13" t="s">
        <v>8731</v>
      </c>
      <c r="C5186" s="14" t="s">
        <v>8732</v>
      </c>
    </row>
    <row r="5187">
      <c r="A5187" s="10">
        <v>5184</v>
      </c>
      <c r="B5187" s="13" t="s">
        <v>8733</v>
      </c>
      <c r="C5187" s="14" t="s">
        <v>8734</v>
      </c>
    </row>
    <row r="5188">
      <c r="A5188" s="10">
        <v>5185</v>
      </c>
      <c r="B5188" s="13" t="s">
        <v>8735</v>
      </c>
      <c r="C5188" s="14" t="s">
        <v>8736</v>
      </c>
    </row>
    <row r="5189">
      <c r="A5189" s="10">
        <v>5186</v>
      </c>
      <c r="B5189" s="13" t="s">
        <v>8737</v>
      </c>
      <c r="C5189" s="14" t="s">
        <v>8738</v>
      </c>
    </row>
    <row r="5190">
      <c r="A5190" s="10">
        <v>5187</v>
      </c>
      <c r="B5190" s="13" t="s">
        <v>8739</v>
      </c>
      <c r="C5190" s="14" t="s">
        <v>8740</v>
      </c>
    </row>
    <row r="5191">
      <c r="A5191" s="10">
        <v>5188</v>
      </c>
      <c r="B5191" s="11" t="s">
        <v>8741</v>
      </c>
      <c r="C5191" s="12">
        <v>182702750851</v>
      </c>
    </row>
    <row r="5192">
      <c r="A5192" s="10">
        <v>5189</v>
      </c>
      <c r="B5192" s="13" t="s">
        <v>8742</v>
      </c>
      <c r="C5192" s="14" t="s">
        <v>8743</v>
      </c>
    </row>
    <row r="5193">
      <c r="A5193" s="10">
        <v>5190</v>
      </c>
      <c r="B5193" s="13" t="s">
        <v>8744</v>
      </c>
      <c r="C5193" s="14" t="s">
        <v>8745</v>
      </c>
    </row>
    <row r="5194">
      <c r="A5194" s="10">
        <v>5191</v>
      </c>
      <c r="B5194" s="13" t="s">
        <v>8746</v>
      </c>
      <c r="C5194" s="14" t="s">
        <v>8747</v>
      </c>
    </row>
    <row r="5195">
      <c r="A5195" s="10">
        <v>5192</v>
      </c>
      <c r="B5195" s="13" t="s">
        <v>8748</v>
      </c>
      <c r="C5195" s="14" t="s">
        <v>8749</v>
      </c>
    </row>
    <row r="5196">
      <c r="A5196" s="10">
        <v>5193</v>
      </c>
      <c r="B5196" s="11" t="s">
        <v>8750</v>
      </c>
      <c r="C5196" s="12">
        <v>182703582078</v>
      </c>
    </row>
    <row r="5197">
      <c r="A5197" s="10">
        <v>5194</v>
      </c>
      <c r="B5197" s="13" t="s">
        <v>8751</v>
      </c>
      <c r="C5197" s="14" t="s">
        <v>8752</v>
      </c>
    </row>
    <row r="5198">
      <c r="A5198" s="10">
        <v>5195</v>
      </c>
      <c r="B5198" s="11" t="s">
        <v>8753</v>
      </c>
      <c r="C5198" s="12">
        <v>182703947730</v>
      </c>
    </row>
    <row r="5199">
      <c r="A5199" s="10">
        <v>5196</v>
      </c>
      <c r="B5199" s="13" t="s">
        <v>8754</v>
      </c>
      <c r="C5199" s="14" t="s">
        <v>8755</v>
      </c>
    </row>
    <row r="5200">
      <c r="A5200" s="10">
        <v>5197</v>
      </c>
      <c r="B5200" s="15" t="s">
        <v>8756</v>
      </c>
      <c r="C5200" s="16" t="s">
        <v>8757</v>
      </c>
    </row>
    <row r="5201">
      <c r="A5201" s="10">
        <v>5198</v>
      </c>
      <c r="B5201" s="13" t="s">
        <v>8758</v>
      </c>
      <c r="C5201" s="14" t="s">
        <v>8759</v>
      </c>
    </row>
    <row r="5202">
      <c r="A5202" s="10">
        <v>5199</v>
      </c>
      <c r="B5202" s="13" t="s">
        <v>8760</v>
      </c>
      <c r="C5202" s="14" t="s">
        <v>8761</v>
      </c>
    </row>
    <row r="5203">
      <c r="A5203" s="10">
        <v>5200</v>
      </c>
      <c r="B5203" s="13" t="s">
        <v>8762</v>
      </c>
      <c r="C5203" s="14" t="s">
        <v>8763</v>
      </c>
    </row>
    <row r="5204">
      <c r="A5204" s="10">
        <v>5201</v>
      </c>
      <c r="B5204" s="13" t="s">
        <v>8764</v>
      </c>
      <c r="C5204" s="14" t="s">
        <v>8765</v>
      </c>
    </row>
    <row r="5205">
      <c r="A5205" s="10">
        <v>5202</v>
      </c>
      <c r="B5205" s="13" t="s">
        <v>8766</v>
      </c>
      <c r="C5205" s="14" t="s">
        <v>8767</v>
      </c>
    </row>
    <row r="5206">
      <c r="A5206" s="10">
        <v>5203</v>
      </c>
      <c r="B5206" s="13" t="s">
        <v>8768</v>
      </c>
      <c r="C5206" s="14" t="s">
        <v>8769</v>
      </c>
    </row>
    <row r="5207">
      <c r="A5207" s="10">
        <v>5204</v>
      </c>
      <c r="B5207" s="13" t="s">
        <v>8770</v>
      </c>
      <c r="C5207" s="14" t="s">
        <v>8771</v>
      </c>
    </row>
    <row r="5208">
      <c r="A5208" s="10">
        <v>5205</v>
      </c>
      <c r="B5208" s="13" t="s">
        <v>8772</v>
      </c>
      <c r="C5208" s="14" t="s">
        <v>8773</v>
      </c>
    </row>
    <row r="5209">
      <c r="A5209" s="10">
        <v>5206</v>
      </c>
      <c r="B5209" s="11" t="s">
        <v>8774</v>
      </c>
      <c r="C5209" s="12">
        <v>182708735296</v>
      </c>
    </row>
    <row r="5210">
      <c r="A5210" s="10">
        <v>5207</v>
      </c>
      <c r="B5210" s="13" t="s">
        <v>8775</v>
      </c>
      <c r="C5210" s="14" t="s">
        <v>8776</v>
      </c>
    </row>
    <row r="5211">
      <c r="A5211" s="10">
        <v>5208</v>
      </c>
      <c r="B5211" s="13" t="s">
        <v>8777</v>
      </c>
      <c r="C5211" s="14" t="s">
        <v>8778</v>
      </c>
    </row>
    <row r="5212">
      <c r="A5212" s="10">
        <v>5209</v>
      </c>
      <c r="B5212" s="11" t="s">
        <v>8779</v>
      </c>
      <c r="C5212" s="12">
        <v>182709889468</v>
      </c>
    </row>
    <row r="5213">
      <c r="A5213" s="10">
        <v>5210</v>
      </c>
      <c r="B5213" s="13" t="s">
        <v>8780</v>
      </c>
      <c r="C5213" s="14" t="s">
        <v>8781</v>
      </c>
    </row>
    <row r="5214">
      <c r="A5214" s="10">
        <v>5211</v>
      </c>
      <c r="B5214" s="13" t="s">
        <v>8782</v>
      </c>
      <c r="C5214" s="14" t="s">
        <v>8783</v>
      </c>
    </row>
    <row r="5215">
      <c r="A5215" s="10">
        <v>5212</v>
      </c>
      <c r="B5215" s="11" t="s">
        <v>8784</v>
      </c>
      <c r="C5215" s="12">
        <v>182718347704</v>
      </c>
    </row>
    <row r="5216">
      <c r="A5216" s="10">
        <v>5213</v>
      </c>
      <c r="B5216" s="13" t="s">
        <v>8785</v>
      </c>
      <c r="C5216" s="14" t="s">
        <v>8786</v>
      </c>
    </row>
    <row r="5217">
      <c r="A5217" s="10">
        <v>5214</v>
      </c>
      <c r="B5217" s="11" t="s">
        <v>8787</v>
      </c>
      <c r="C5217" s="12">
        <v>182800003223</v>
      </c>
    </row>
    <row r="5218">
      <c r="A5218" s="10">
        <v>5215</v>
      </c>
      <c r="B5218" s="11" t="s">
        <v>8788</v>
      </c>
      <c r="C5218" s="12">
        <v>182800005238</v>
      </c>
    </row>
    <row r="5219">
      <c r="A5219" s="10">
        <v>5216</v>
      </c>
      <c r="B5219" s="11" t="s">
        <v>8789</v>
      </c>
      <c r="C5219" s="12">
        <v>182800019505</v>
      </c>
    </row>
    <row r="5220">
      <c r="A5220" s="10">
        <v>5217</v>
      </c>
      <c r="B5220" s="13" t="s">
        <v>8790</v>
      </c>
      <c r="C5220" s="14" t="s">
        <v>8791</v>
      </c>
    </row>
    <row r="5221">
      <c r="A5221" s="10">
        <v>5218</v>
      </c>
      <c r="B5221" s="13" t="s">
        <v>8792</v>
      </c>
      <c r="C5221" s="14" t="s">
        <v>8793</v>
      </c>
    </row>
    <row r="5222">
      <c r="A5222" s="10">
        <v>5219</v>
      </c>
      <c r="B5222" s="11" t="s">
        <v>8794</v>
      </c>
      <c r="C5222" s="12">
        <v>182800088820</v>
      </c>
    </row>
    <row r="5223">
      <c r="A5223" s="10">
        <v>5220</v>
      </c>
      <c r="B5223" s="11" t="s">
        <v>8795</v>
      </c>
      <c r="C5223" s="12">
        <v>182800098151</v>
      </c>
    </row>
    <row r="5224">
      <c r="A5224" s="10">
        <v>5221</v>
      </c>
      <c r="B5224" s="11" t="s">
        <v>8796</v>
      </c>
      <c r="C5224" s="12">
        <v>182800121668</v>
      </c>
    </row>
    <row r="5225">
      <c r="A5225" s="10">
        <v>5222</v>
      </c>
      <c r="B5225" s="13" t="s">
        <v>8797</v>
      </c>
      <c r="C5225" s="14" t="s">
        <v>8798</v>
      </c>
    </row>
    <row r="5226">
      <c r="A5226" s="10">
        <v>5223</v>
      </c>
      <c r="B5226" s="11" t="s">
        <v>8799</v>
      </c>
      <c r="C5226" s="12">
        <v>182800194754</v>
      </c>
    </row>
    <row r="5227">
      <c r="A5227" s="10">
        <v>5224</v>
      </c>
      <c r="B5227" s="11" t="s">
        <v>8800</v>
      </c>
      <c r="C5227" s="12">
        <v>182800209070</v>
      </c>
    </row>
    <row r="5228">
      <c r="A5228" s="10">
        <v>5225</v>
      </c>
      <c r="B5228" s="11" t="s">
        <v>8801</v>
      </c>
      <c r="C5228" s="12">
        <v>182800222521</v>
      </c>
    </row>
    <row r="5229">
      <c r="A5229" s="10">
        <v>5226</v>
      </c>
      <c r="B5229" s="11" t="s">
        <v>8802</v>
      </c>
      <c r="C5229" s="12">
        <v>182800225346</v>
      </c>
    </row>
    <row r="5230">
      <c r="A5230" s="10">
        <v>5227</v>
      </c>
      <c r="B5230" s="13" t="s">
        <v>8803</v>
      </c>
      <c r="C5230" s="14" t="s">
        <v>8804</v>
      </c>
    </row>
    <row r="5231">
      <c r="A5231" s="10">
        <v>5228</v>
      </c>
      <c r="B5231" s="11" t="s">
        <v>8805</v>
      </c>
      <c r="C5231" s="12">
        <v>182800324379</v>
      </c>
    </row>
    <row r="5232">
      <c r="A5232" s="10">
        <v>5229</v>
      </c>
      <c r="B5232" s="11" t="s">
        <v>8806</v>
      </c>
      <c r="C5232" s="12">
        <v>182800387280</v>
      </c>
    </row>
    <row r="5233">
      <c r="A5233" s="10">
        <v>5230</v>
      </c>
      <c r="B5233" s="11" t="s">
        <v>8807</v>
      </c>
      <c r="C5233" s="12">
        <v>182800478428</v>
      </c>
    </row>
    <row r="5234">
      <c r="A5234" s="10">
        <v>5231</v>
      </c>
      <c r="B5234" s="13" t="s">
        <v>8808</v>
      </c>
      <c r="C5234" s="14" t="s">
        <v>8809</v>
      </c>
    </row>
    <row r="5235">
      <c r="A5235" s="10">
        <v>5232</v>
      </c>
      <c r="B5235" s="13" t="s">
        <v>8810</v>
      </c>
      <c r="C5235" s="14" t="s">
        <v>8811</v>
      </c>
    </row>
    <row r="5236">
      <c r="A5236" s="10">
        <v>5233</v>
      </c>
      <c r="B5236" s="11" t="s">
        <v>8812</v>
      </c>
      <c r="C5236" s="12">
        <v>182800550579</v>
      </c>
    </row>
    <row r="5237">
      <c r="A5237" s="10">
        <v>5234</v>
      </c>
      <c r="B5237" s="15" t="s">
        <v>8813</v>
      </c>
      <c r="C5237" s="16" t="s">
        <v>8814</v>
      </c>
    </row>
    <row r="5238">
      <c r="A5238" s="10">
        <v>5235</v>
      </c>
      <c r="B5238" s="11" t="s">
        <v>8815</v>
      </c>
      <c r="C5238" s="12">
        <v>182800904531</v>
      </c>
    </row>
    <row r="5239">
      <c r="A5239" s="10">
        <v>5236</v>
      </c>
      <c r="B5239" s="13" t="s">
        <v>8816</v>
      </c>
      <c r="C5239" s="14" t="s">
        <v>8817</v>
      </c>
    </row>
    <row r="5240">
      <c r="A5240" s="10">
        <v>5237</v>
      </c>
      <c r="B5240" s="13" t="s">
        <v>8818</v>
      </c>
      <c r="C5240" s="14" t="s">
        <v>8819</v>
      </c>
    </row>
    <row r="5241">
      <c r="A5241" s="10">
        <v>5238</v>
      </c>
      <c r="B5241" s="13" t="s">
        <v>8820</v>
      </c>
      <c r="C5241" s="14" t="s">
        <v>8821</v>
      </c>
    </row>
    <row r="5242">
      <c r="A5242" s="10">
        <v>5239</v>
      </c>
      <c r="B5242" s="11" t="s">
        <v>8822</v>
      </c>
      <c r="C5242" s="12">
        <v>182802267535</v>
      </c>
    </row>
    <row r="5243">
      <c r="A5243" s="10">
        <v>5240</v>
      </c>
      <c r="B5243" s="13" t="s">
        <v>8823</v>
      </c>
      <c r="C5243" s="14" t="s">
        <v>8824</v>
      </c>
    </row>
    <row r="5244">
      <c r="A5244" s="10">
        <v>5241</v>
      </c>
      <c r="B5244" s="11" t="s">
        <v>8825</v>
      </c>
      <c r="C5244" s="12">
        <v>182802436215</v>
      </c>
    </row>
    <row r="5245">
      <c r="A5245" s="10">
        <v>5242</v>
      </c>
      <c r="B5245" s="13" t="s">
        <v>8826</v>
      </c>
      <c r="C5245" s="14" t="s">
        <v>8827</v>
      </c>
    </row>
    <row r="5246">
      <c r="A5246" s="10">
        <v>5243</v>
      </c>
      <c r="B5246" s="13" t="s">
        <v>8828</v>
      </c>
      <c r="C5246" s="14" t="s">
        <v>8829</v>
      </c>
    </row>
    <row r="5247">
      <c r="A5247" s="10">
        <v>5244</v>
      </c>
      <c r="B5247" s="11" t="s">
        <v>8830</v>
      </c>
      <c r="C5247" s="12">
        <v>182803541068</v>
      </c>
    </row>
    <row r="5248">
      <c r="A5248" s="10">
        <v>5245</v>
      </c>
      <c r="B5248" s="11" t="s">
        <v>8831</v>
      </c>
      <c r="C5248" s="12">
        <v>182804414305</v>
      </c>
    </row>
    <row r="5249">
      <c r="A5249" s="10">
        <v>5246</v>
      </c>
      <c r="B5249" s="13" t="s">
        <v>8832</v>
      </c>
      <c r="C5249" s="14" t="s">
        <v>8833</v>
      </c>
    </row>
    <row r="5250">
      <c r="A5250" s="10">
        <v>5247</v>
      </c>
      <c r="B5250" s="13" t="s">
        <v>8834</v>
      </c>
      <c r="C5250" s="14" t="s">
        <v>8835</v>
      </c>
    </row>
    <row r="5251">
      <c r="A5251" s="10">
        <v>5248</v>
      </c>
      <c r="B5251" s="13" t="s">
        <v>8836</v>
      </c>
      <c r="C5251" s="14" t="s">
        <v>8837</v>
      </c>
    </row>
    <row r="5252">
      <c r="A5252" s="10">
        <v>5249</v>
      </c>
      <c r="B5252" s="13" t="s">
        <v>8838</v>
      </c>
      <c r="C5252" s="14" t="s">
        <v>8839</v>
      </c>
    </row>
    <row r="5253">
      <c r="A5253" s="10">
        <v>5250</v>
      </c>
      <c r="B5253" s="11" t="s">
        <v>8840</v>
      </c>
      <c r="C5253" s="12">
        <v>182807112528</v>
      </c>
    </row>
    <row r="5254">
      <c r="A5254" s="10">
        <v>5251</v>
      </c>
      <c r="B5254" s="11" t="s">
        <v>8841</v>
      </c>
      <c r="C5254" s="12">
        <v>182807147908</v>
      </c>
    </row>
    <row r="5255">
      <c r="A5255" s="10">
        <v>5252</v>
      </c>
      <c r="B5255" s="19" t="s">
        <v>8842</v>
      </c>
      <c r="C5255" s="16" t="s">
        <v>8843</v>
      </c>
    </row>
    <row r="5256">
      <c r="A5256" s="10">
        <v>5253</v>
      </c>
      <c r="B5256" s="13" t="s">
        <v>8844</v>
      </c>
      <c r="C5256" s="14" t="s">
        <v>8845</v>
      </c>
    </row>
    <row r="5257">
      <c r="A5257" s="10">
        <v>5254</v>
      </c>
      <c r="B5257" s="11" t="s">
        <v>8846</v>
      </c>
      <c r="C5257" s="12">
        <v>182808876269</v>
      </c>
    </row>
    <row r="5258">
      <c r="A5258" s="10">
        <v>5255</v>
      </c>
      <c r="B5258" s="13" t="s">
        <v>8847</v>
      </c>
      <c r="C5258" s="14" t="s">
        <v>8848</v>
      </c>
    </row>
    <row r="5259">
      <c r="A5259" s="10">
        <v>5256</v>
      </c>
      <c r="B5259" s="13" t="s">
        <v>8849</v>
      </c>
      <c r="C5259" s="14" t="s">
        <v>8850</v>
      </c>
    </row>
    <row r="5260">
      <c r="A5260" s="10">
        <v>5257</v>
      </c>
      <c r="B5260" s="11" t="s">
        <v>8851</v>
      </c>
      <c r="C5260" s="12">
        <v>182810215650</v>
      </c>
    </row>
    <row r="5261">
      <c r="A5261" s="10">
        <v>5258</v>
      </c>
      <c r="B5261" s="13" t="s">
        <v>8852</v>
      </c>
      <c r="C5261" s="14" t="s">
        <v>8853</v>
      </c>
    </row>
    <row r="5262">
      <c r="A5262" s="10">
        <v>5259</v>
      </c>
      <c r="B5262" s="13" t="s">
        <v>8854</v>
      </c>
      <c r="C5262" s="14" t="s">
        <v>8855</v>
      </c>
    </row>
    <row r="5263">
      <c r="A5263" s="10">
        <v>5260</v>
      </c>
      <c r="B5263" s="13" t="s">
        <v>8856</v>
      </c>
      <c r="C5263" s="14" t="s">
        <v>8857</v>
      </c>
    </row>
    <row r="5264">
      <c r="A5264" s="10">
        <v>5261</v>
      </c>
      <c r="B5264" s="13" t="s">
        <v>8858</v>
      </c>
      <c r="C5264" s="14" t="s">
        <v>8859</v>
      </c>
    </row>
    <row r="5265">
      <c r="A5265" s="10">
        <v>5262</v>
      </c>
      <c r="B5265" s="11" t="s">
        <v>8860</v>
      </c>
      <c r="C5265" s="12">
        <v>182902057605</v>
      </c>
    </row>
    <row r="5266">
      <c r="A5266" s="10">
        <v>5263</v>
      </c>
      <c r="B5266" s="11" t="s">
        <v>8861</v>
      </c>
      <c r="C5266" s="12">
        <v>182905233464</v>
      </c>
    </row>
    <row r="5267">
      <c r="A5267" s="10">
        <v>5264</v>
      </c>
      <c r="B5267" s="13" t="s">
        <v>8862</v>
      </c>
      <c r="C5267" s="14" t="s">
        <v>8863</v>
      </c>
    </row>
    <row r="5268">
      <c r="A5268" s="10">
        <v>5265</v>
      </c>
      <c r="B5268" s="13" t="s">
        <v>8864</v>
      </c>
      <c r="C5268" s="14" t="s">
        <v>8865</v>
      </c>
    </row>
    <row r="5269">
      <c r="A5269" s="10">
        <v>5266</v>
      </c>
      <c r="B5269" s="13" t="s">
        <v>8866</v>
      </c>
      <c r="C5269" s="14" t="s">
        <v>8867</v>
      </c>
    </row>
    <row r="5270">
      <c r="A5270" s="10">
        <v>5267</v>
      </c>
      <c r="B5270" s="11" t="s">
        <v>8868</v>
      </c>
      <c r="C5270" s="12">
        <v>183000059170</v>
      </c>
    </row>
    <row r="5271">
      <c r="A5271" s="10">
        <v>5268</v>
      </c>
      <c r="B5271" s="13" t="s">
        <v>8869</v>
      </c>
      <c r="C5271" s="14" t="s">
        <v>8870</v>
      </c>
    </row>
    <row r="5272">
      <c r="A5272" s="10">
        <v>5269</v>
      </c>
      <c r="B5272" s="11" t="s">
        <v>8871</v>
      </c>
      <c r="C5272" s="12">
        <v>183000068791</v>
      </c>
    </row>
    <row r="5273">
      <c r="A5273" s="10">
        <v>5270</v>
      </c>
      <c r="B5273" s="13" t="s">
        <v>8872</v>
      </c>
      <c r="C5273" s="14" t="s">
        <v>8873</v>
      </c>
    </row>
    <row r="5274">
      <c r="A5274" s="10">
        <v>5271</v>
      </c>
      <c r="B5274" s="11" t="s">
        <v>8874</v>
      </c>
      <c r="C5274" s="12">
        <v>183000099750</v>
      </c>
    </row>
    <row r="5275">
      <c r="A5275" s="10">
        <v>5272</v>
      </c>
      <c r="B5275" s="13" t="s">
        <v>8875</v>
      </c>
      <c r="C5275" s="14" t="s">
        <v>8876</v>
      </c>
    </row>
    <row r="5276">
      <c r="A5276" s="10">
        <v>5273</v>
      </c>
      <c r="B5276" s="11" t="s">
        <v>8877</v>
      </c>
      <c r="C5276" s="12">
        <v>183000124492</v>
      </c>
    </row>
    <row r="5277">
      <c r="A5277" s="10">
        <v>5274</v>
      </c>
      <c r="B5277" s="13" t="s">
        <v>8878</v>
      </c>
      <c r="C5277" s="14" t="s">
        <v>8879</v>
      </c>
    </row>
    <row r="5278">
      <c r="A5278" s="10">
        <v>5275</v>
      </c>
      <c r="B5278" s="13" t="s">
        <v>8880</v>
      </c>
      <c r="C5278" s="14" t="s">
        <v>8881</v>
      </c>
    </row>
    <row r="5279">
      <c r="A5279" s="10">
        <v>5276</v>
      </c>
      <c r="B5279" s="11" t="s">
        <v>8882</v>
      </c>
      <c r="C5279" s="12">
        <v>183000202630</v>
      </c>
    </row>
    <row r="5280">
      <c r="A5280" s="10">
        <v>5277</v>
      </c>
      <c r="B5280" s="11" t="s">
        <v>8883</v>
      </c>
      <c r="C5280" s="12">
        <v>183000203909</v>
      </c>
    </row>
    <row r="5281">
      <c r="A5281" s="10">
        <v>5278</v>
      </c>
      <c r="B5281" s="11" t="s">
        <v>8884</v>
      </c>
      <c r="C5281" s="12">
        <v>183000237150</v>
      </c>
    </row>
    <row r="5282">
      <c r="A5282" s="10">
        <v>5279</v>
      </c>
      <c r="B5282" s="11" t="s">
        <v>8885</v>
      </c>
      <c r="C5282" s="12">
        <v>183000377327</v>
      </c>
    </row>
    <row r="5283">
      <c r="A5283" s="10">
        <v>5280</v>
      </c>
      <c r="B5283" s="11" t="s">
        <v>8886</v>
      </c>
      <c r="C5283" s="12">
        <v>183000506389</v>
      </c>
    </row>
    <row r="5284">
      <c r="A5284" s="10">
        <v>5281</v>
      </c>
      <c r="B5284" s="13" t="s">
        <v>8887</v>
      </c>
      <c r="C5284" s="14" t="s">
        <v>8888</v>
      </c>
    </row>
    <row r="5285">
      <c r="A5285" s="10">
        <v>5282</v>
      </c>
      <c r="B5285" s="13" t="s">
        <v>8889</v>
      </c>
      <c r="C5285" s="14" t="s">
        <v>8890</v>
      </c>
    </row>
    <row r="5286">
      <c r="A5286" s="10">
        <v>5283</v>
      </c>
      <c r="B5286" s="11" t="s">
        <v>8891</v>
      </c>
      <c r="C5286" s="12">
        <v>183000945474</v>
      </c>
    </row>
    <row r="5287">
      <c r="A5287" s="10">
        <v>5284</v>
      </c>
      <c r="B5287" s="11" t="s">
        <v>8892</v>
      </c>
      <c r="C5287" s="12">
        <v>183001279795</v>
      </c>
    </row>
    <row r="5288">
      <c r="A5288" s="10">
        <v>5285</v>
      </c>
      <c r="B5288" s="15" t="s">
        <v>8893</v>
      </c>
      <c r="C5288" s="16" t="s">
        <v>8894</v>
      </c>
    </row>
    <row r="5289">
      <c r="A5289" s="10">
        <v>5286</v>
      </c>
      <c r="B5289" s="11" t="s">
        <v>8895</v>
      </c>
      <c r="C5289" s="12">
        <v>183001374551</v>
      </c>
    </row>
    <row r="5290">
      <c r="A5290" s="10">
        <v>5287</v>
      </c>
      <c r="B5290" s="11" t="s">
        <v>8896</v>
      </c>
      <c r="C5290" s="12">
        <v>183001510194</v>
      </c>
    </row>
    <row r="5291">
      <c r="A5291" s="10">
        <v>5288</v>
      </c>
      <c r="B5291" s="11" t="s">
        <v>8897</v>
      </c>
      <c r="C5291" s="12">
        <v>183001639134</v>
      </c>
    </row>
    <row r="5292">
      <c r="A5292" s="10">
        <v>5289</v>
      </c>
      <c r="B5292" s="11" t="s">
        <v>8898</v>
      </c>
      <c r="C5292" s="12">
        <v>183001732454</v>
      </c>
    </row>
    <row r="5293">
      <c r="A5293" s="10">
        <v>5290</v>
      </c>
      <c r="B5293" s="13" t="s">
        <v>8899</v>
      </c>
      <c r="C5293" s="14" t="s">
        <v>8900</v>
      </c>
    </row>
    <row r="5294">
      <c r="A5294" s="10">
        <v>5291</v>
      </c>
      <c r="B5294" s="13" t="s">
        <v>8901</v>
      </c>
      <c r="C5294" s="14" t="s">
        <v>8902</v>
      </c>
    </row>
    <row r="5295">
      <c r="A5295" s="10">
        <v>5292</v>
      </c>
      <c r="B5295" s="13" t="s">
        <v>8903</v>
      </c>
      <c r="C5295" s="14" t="s">
        <v>8904</v>
      </c>
    </row>
    <row r="5296">
      <c r="A5296" s="10">
        <v>5293</v>
      </c>
      <c r="B5296" s="11" t="s">
        <v>8905</v>
      </c>
      <c r="C5296" s="12">
        <v>183002377001</v>
      </c>
    </row>
    <row r="5297">
      <c r="A5297" s="10">
        <v>5294</v>
      </c>
      <c r="B5297" s="13" t="s">
        <v>8906</v>
      </c>
      <c r="C5297" s="14" t="s">
        <v>8907</v>
      </c>
    </row>
    <row r="5298">
      <c r="A5298" s="10">
        <v>5295</v>
      </c>
      <c r="B5298" s="15" t="s">
        <v>8908</v>
      </c>
      <c r="C5298" s="16" t="s">
        <v>8909</v>
      </c>
    </row>
    <row r="5299">
      <c r="A5299" s="10">
        <v>5296</v>
      </c>
      <c r="B5299" s="11" t="s">
        <v>8910</v>
      </c>
      <c r="C5299" s="12">
        <v>183010103565</v>
      </c>
    </row>
    <row r="5300">
      <c r="A5300" s="10">
        <v>5297</v>
      </c>
      <c r="B5300" s="11" t="s">
        <v>8911</v>
      </c>
      <c r="C5300" s="12">
        <v>183010445569</v>
      </c>
    </row>
    <row r="5301">
      <c r="A5301" s="10">
        <v>5298</v>
      </c>
      <c r="B5301" s="11" t="s">
        <v>8912</v>
      </c>
      <c r="C5301" s="12">
        <v>183061456858</v>
      </c>
    </row>
    <row r="5302">
      <c r="A5302" s="10">
        <v>5299</v>
      </c>
      <c r="B5302" s="11" t="s">
        <v>8913</v>
      </c>
      <c r="C5302" s="12">
        <v>183061486860</v>
      </c>
    </row>
    <row r="5303">
      <c r="A5303" s="10">
        <v>5300</v>
      </c>
      <c r="B5303" s="13" t="s">
        <v>8914</v>
      </c>
      <c r="C5303" s="14" t="s">
        <v>8915</v>
      </c>
    </row>
    <row r="5304">
      <c r="A5304" s="10">
        <v>5301</v>
      </c>
      <c r="B5304" s="11" t="s">
        <v>8916</v>
      </c>
      <c r="C5304" s="12">
        <v>183061579553</v>
      </c>
    </row>
    <row r="5305">
      <c r="A5305" s="10">
        <v>5302</v>
      </c>
      <c r="B5305" s="15" t="s">
        <v>8917</v>
      </c>
      <c r="C5305" s="16" t="s">
        <v>8918</v>
      </c>
    </row>
    <row r="5306">
      <c r="A5306" s="10">
        <v>5303</v>
      </c>
      <c r="B5306" s="11" t="s">
        <v>8919</v>
      </c>
      <c r="C5306" s="12">
        <v>183061581305</v>
      </c>
    </row>
    <row r="5307">
      <c r="A5307" s="10">
        <v>5304</v>
      </c>
      <c r="B5307" s="11" t="s">
        <v>8920</v>
      </c>
      <c r="C5307" s="12">
        <v>183100030664</v>
      </c>
    </row>
    <row r="5308">
      <c r="A5308" s="10">
        <v>5305</v>
      </c>
      <c r="B5308" s="15" t="s">
        <v>8921</v>
      </c>
      <c r="C5308" s="16" t="s">
        <v>8922</v>
      </c>
    </row>
    <row r="5309">
      <c r="A5309" s="10">
        <v>5306</v>
      </c>
      <c r="B5309" s="13" t="s">
        <v>8923</v>
      </c>
      <c r="C5309" s="14" t="s">
        <v>8924</v>
      </c>
    </row>
    <row r="5310">
      <c r="A5310" s="10">
        <v>5307</v>
      </c>
      <c r="B5310" s="13" t="s">
        <v>8925</v>
      </c>
      <c r="C5310" s="14" t="s">
        <v>8926</v>
      </c>
    </row>
    <row r="5311">
      <c r="A5311" s="10">
        <v>5308</v>
      </c>
      <c r="B5311" s="11" t="s">
        <v>8927</v>
      </c>
      <c r="C5311" s="12">
        <v>183100112684</v>
      </c>
    </row>
    <row r="5312">
      <c r="A5312" s="10">
        <v>5309</v>
      </c>
      <c r="B5312" s="13" t="s">
        <v>8928</v>
      </c>
      <c r="C5312" s="14" t="s">
        <v>8929</v>
      </c>
    </row>
    <row r="5313">
      <c r="A5313" s="10">
        <v>5310</v>
      </c>
      <c r="B5313" s="13" t="s">
        <v>8930</v>
      </c>
      <c r="C5313" s="14" t="s">
        <v>8931</v>
      </c>
    </row>
    <row r="5314">
      <c r="A5314" s="10">
        <v>5311</v>
      </c>
      <c r="B5314" s="13" t="s">
        <v>8932</v>
      </c>
      <c r="C5314" s="14" t="s">
        <v>8933</v>
      </c>
    </row>
    <row r="5315">
      <c r="A5315" s="10">
        <v>5312</v>
      </c>
      <c r="B5315" s="13" t="s">
        <v>8934</v>
      </c>
      <c r="C5315" s="14" t="s">
        <v>8935</v>
      </c>
    </row>
    <row r="5316">
      <c r="A5316" s="10">
        <v>5313</v>
      </c>
      <c r="B5316" s="13" t="s">
        <v>8936</v>
      </c>
      <c r="C5316" s="14" t="s">
        <v>8937</v>
      </c>
    </row>
    <row r="5317">
      <c r="A5317" s="10">
        <v>5314</v>
      </c>
      <c r="B5317" s="15" t="s">
        <v>8938</v>
      </c>
      <c r="C5317" s="16" t="s">
        <v>8939</v>
      </c>
    </row>
    <row r="5318">
      <c r="A5318" s="10">
        <v>5315</v>
      </c>
      <c r="B5318" s="13" t="s">
        <v>8940</v>
      </c>
      <c r="C5318" s="14" t="s">
        <v>8941</v>
      </c>
    </row>
    <row r="5319">
      <c r="A5319" s="10">
        <v>5316</v>
      </c>
      <c r="B5319" s="15" t="s">
        <v>8942</v>
      </c>
      <c r="C5319" s="17">
        <v>183100270994</v>
      </c>
    </row>
    <row r="5320">
      <c r="A5320" s="10">
        <v>5317</v>
      </c>
      <c r="B5320" s="13" t="s">
        <v>8943</v>
      </c>
      <c r="C5320" s="14" t="s">
        <v>8944</v>
      </c>
    </row>
    <row r="5321">
      <c r="A5321" s="10">
        <v>5318</v>
      </c>
      <c r="B5321" s="11" t="s">
        <v>8945</v>
      </c>
      <c r="C5321" s="12">
        <v>183100438164</v>
      </c>
    </row>
    <row r="5322">
      <c r="A5322" s="10">
        <v>5319</v>
      </c>
      <c r="B5322" s="11" t="s">
        <v>8946</v>
      </c>
      <c r="C5322" s="12">
        <v>183100446013</v>
      </c>
    </row>
    <row r="5323">
      <c r="A5323" s="10">
        <v>5320</v>
      </c>
      <c r="B5323" s="13" t="s">
        <v>8947</v>
      </c>
      <c r="C5323" s="14" t="s">
        <v>8948</v>
      </c>
    </row>
    <row r="5324">
      <c r="A5324" s="10">
        <v>5321</v>
      </c>
      <c r="B5324" s="13" t="s">
        <v>8949</v>
      </c>
      <c r="C5324" s="14" t="s">
        <v>8950</v>
      </c>
    </row>
    <row r="5325">
      <c r="A5325" s="10">
        <v>5322</v>
      </c>
      <c r="B5325" s="13" t="s">
        <v>8951</v>
      </c>
      <c r="C5325" s="14" t="s">
        <v>8952</v>
      </c>
    </row>
    <row r="5326">
      <c r="A5326" s="10">
        <v>5323</v>
      </c>
      <c r="B5326" s="13" t="s">
        <v>8953</v>
      </c>
      <c r="C5326" s="14" t="s">
        <v>8954</v>
      </c>
    </row>
    <row r="5327">
      <c r="A5327" s="10">
        <v>5324</v>
      </c>
      <c r="B5327" s="13" t="s">
        <v>8955</v>
      </c>
      <c r="C5327" s="14" t="s">
        <v>8956</v>
      </c>
    </row>
    <row r="5328">
      <c r="A5328" s="10">
        <v>5325</v>
      </c>
      <c r="B5328" s="13" t="s">
        <v>8957</v>
      </c>
      <c r="C5328" s="14" t="s">
        <v>8958</v>
      </c>
    </row>
    <row r="5329">
      <c r="A5329" s="10">
        <v>5326</v>
      </c>
      <c r="B5329" s="11" t="s">
        <v>8959</v>
      </c>
      <c r="C5329" s="12">
        <v>183101188397</v>
      </c>
    </row>
    <row r="5330">
      <c r="A5330" s="10">
        <v>5327</v>
      </c>
      <c r="B5330" s="13" t="s">
        <v>8960</v>
      </c>
      <c r="C5330" s="14" t="s">
        <v>8961</v>
      </c>
    </row>
    <row r="5331">
      <c r="A5331" s="10">
        <v>5328</v>
      </c>
      <c r="B5331" s="15" t="s">
        <v>8962</v>
      </c>
      <c r="C5331" s="16" t="s">
        <v>8963</v>
      </c>
    </row>
    <row r="5332">
      <c r="A5332" s="10">
        <v>5329</v>
      </c>
      <c r="B5332" s="13" t="s">
        <v>8964</v>
      </c>
      <c r="C5332" s="14" t="s">
        <v>8965</v>
      </c>
    </row>
    <row r="5333">
      <c r="A5333" s="10">
        <v>5330</v>
      </c>
      <c r="B5333" s="11" t="s">
        <v>8966</v>
      </c>
      <c r="C5333" s="12">
        <v>183101509523</v>
      </c>
    </row>
    <row r="5334">
      <c r="A5334" s="10">
        <v>5331</v>
      </c>
      <c r="B5334" s="11" t="s">
        <v>8967</v>
      </c>
      <c r="C5334" s="12">
        <v>183101625569</v>
      </c>
    </row>
    <row r="5335">
      <c r="A5335" s="10">
        <v>5332</v>
      </c>
      <c r="B5335" s="15" t="s">
        <v>8968</v>
      </c>
      <c r="C5335" s="16" t="s">
        <v>8969</v>
      </c>
    </row>
    <row r="5336">
      <c r="A5336" s="10">
        <v>5333</v>
      </c>
      <c r="B5336" s="13" t="s">
        <v>8970</v>
      </c>
      <c r="C5336" s="14" t="s">
        <v>8971</v>
      </c>
    </row>
    <row r="5337">
      <c r="A5337" s="10">
        <v>5334</v>
      </c>
      <c r="B5337" s="13" t="s">
        <v>8972</v>
      </c>
      <c r="C5337" s="14" t="s">
        <v>8973</v>
      </c>
    </row>
    <row r="5338">
      <c r="A5338" s="10">
        <v>5335</v>
      </c>
      <c r="B5338" s="13" t="s">
        <v>8974</v>
      </c>
      <c r="C5338" s="14" t="s">
        <v>8975</v>
      </c>
    </row>
    <row r="5339">
      <c r="A5339" s="10">
        <v>5336</v>
      </c>
      <c r="B5339" s="13" t="s">
        <v>8976</v>
      </c>
      <c r="C5339" s="14" t="s">
        <v>8977</v>
      </c>
    </row>
    <row r="5340">
      <c r="A5340" s="10">
        <v>5337</v>
      </c>
      <c r="B5340" s="13" t="s">
        <v>8978</v>
      </c>
      <c r="C5340" s="14" t="s">
        <v>8979</v>
      </c>
    </row>
    <row r="5341">
      <c r="A5341" s="10">
        <v>5338</v>
      </c>
      <c r="B5341" s="13" t="s">
        <v>8980</v>
      </c>
      <c r="C5341" s="14" t="s">
        <v>8981</v>
      </c>
    </row>
    <row r="5342">
      <c r="A5342" s="10">
        <v>5339</v>
      </c>
      <c r="B5342" s="13" t="s">
        <v>8982</v>
      </c>
      <c r="C5342" s="14" t="s">
        <v>8983</v>
      </c>
    </row>
    <row r="5343">
      <c r="A5343" s="10">
        <v>5340</v>
      </c>
      <c r="B5343" s="13" t="s">
        <v>8984</v>
      </c>
      <c r="C5343" s="14" t="s">
        <v>8985</v>
      </c>
    </row>
    <row r="5344">
      <c r="A5344" s="10">
        <v>5341</v>
      </c>
      <c r="B5344" s="13" t="s">
        <v>8986</v>
      </c>
      <c r="C5344" s="14" t="s">
        <v>8987</v>
      </c>
    </row>
    <row r="5345">
      <c r="A5345" s="10">
        <v>5342</v>
      </c>
      <c r="B5345" s="13" t="s">
        <v>8988</v>
      </c>
      <c r="C5345" s="14" t="s">
        <v>8989</v>
      </c>
    </row>
    <row r="5346">
      <c r="A5346" s="10">
        <v>5343</v>
      </c>
      <c r="B5346" s="15" t="s">
        <v>8990</v>
      </c>
      <c r="C5346" s="16" t="s">
        <v>8991</v>
      </c>
    </row>
    <row r="5347">
      <c r="A5347" s="10">
        <v>5344</v>
      </c>
      <c r="B5347" s="13" t="s">
        <v>8992</v>
      </c>
      <c r="C5347" s="14" t="s">
        <v>8993</v>
      </c>
    </row>
    <row r="5348">
      <c r="A5348" s="10">
        <v>5345</v>
      </c>
      <c r="B5348" s="13" t="s">
        <v>8994</v>
      </c>
      <c r="C5348" s="14" t="s">
        <v>8995</v>
      </c>
    </row>
    <row r="5349">
      <c r="A5349" s="10">
        <v>5346</v>
      </c>
      <c r="B5349" s="13" t="s">
        <v>8996</v>
      </c>
      <c r="C5349" s="14" t="s">
        <v>8997</v>
      </c>
    </row>
    <row r="5350">
      <c r="A5350" s="10">
        <v>5347</v>
      </c>
      <c r="B5350" s="13" t="s">
        <v>8998</v>
      </c>
      <c r="C5350" s="14" t="s">
        <v>8999</v>
      </c>
    </row>
    <row r="5351">
      <c r="A5351" s="10">
        <v>5348</v>
      </c>
      <c r="B5351" s="11" t="s">
        <v>9000</v>
      </c>
      <c r="C5351" s="12">
        <v>183105593364</v>
      </c>
    </row>
    <row r="5352">
      <c r="A5352" s="10">
        <v>5349</v>
      </c>
      <c r="B5352" s="13" t="s">
        <v>9001</v>
      </c>
      <c r="C5352" s="14" t="s">
        <v>9002</v>
      </c>
    </row>
    <row r="5353">
      <c r="A5353" s="10">
        <v>5350</v>
      </c>
      <c r="B5353" s="13" t="s">
        <v>9003</v>
      </c>
      <c r="C5353" s="14" t="s">
        <v>9004</v>
      </c>
    </row>
    <row r="5354">
      <c r="A5354" s="10">
        <v>5351</v>
      </c>
      <c r="B5354" s="13" t="s">
        <v>9005</v>
      </c>
      <c r="C5354" s="14" t="s">
        <v>9006</v>
      </c>
    </row>
    <row r="5355">
      <c r="A5355" s="10">
        <v>5352</v>
      </c>
      <c r="B5355" s="13" t="s">
        <v>9007</v>
      </c>
      <c r="C5355" s="14" t="s">
        <v>9008</v>
      </c>
    </row>
    <row r="5356">
      <c r="A5356" s="10">
        <v>5353</v>
      </c>
      <c r="B5356" s="13" t="s">
        <v>9009</v>
      </c>
      <c r="C5356" s="14" t="s">
        <v>9010</v>
      </c>
    </row>
    <row r="5357">
      <c r="A5357" s="10">
        <v>5354</v>
      </c>
      <c r="B5357" s="13" t="s">
        <v>9011</v>
      </c>
      <c r="C5357" s="14" t="s">
        <v>9012</v>
      </c>
    </row>
    <row r="5358">
      <c r="A5358" s="10">
        <v>5355</v>
      </c>
      <c r="B5358" s="13" t="s">
        <v>9013</v>
      </c>
      <c r="C5358" s="14" t="s">
        <v>9014</v>
      </c>
    </row>
    <row r="5359">
      <c r="A5359" s="10">
        <v>5356</v>
      </c>
      <c r="B5359" s="11" t="s">
        <v>9015</v>
      </c>
      <c r="C5359" s="12">
        <v>183106812700</v>
      </c>
    </row>
    <row r="5360">
      <c r="A5360" s="10">
        <v>5357</v>
      </c>
      <c r="B5360" s="13" t="s">
        <v>9016</v>
      </c>
      <c r="C5360" s="14" t="s">
        <v>9017</v>
      </c>
    </row>
    <row r="5361">
      <c r="A5361" s="10">
        <v>5358</v>
      </c>
      <c r="B5361" s="13" t="s">
        <v>9018</v>
      </c>
      <c r="C5361" s="14" t="s">
        <v>9019</v>
      </c>
    </row>
    <row r="5362">
      <c r="A5362" s="10">
        <v>5359</v>
      </c>
      <c r="B5362" s="13" t="s">
        <v>9020</v>
      </c>
      <c r="C5362" s="14" t="s">
        <v>9021</v>
      </c>
    </row>
    <row r="5363">
      <c r="A5363" s="10">
        <v>5360</v>
      </c>
      <c r="B5363" s="15" t="s">
        <v>9022</v>
      </c>
      <c r="C5363" s="16" t="s">
        <v>9023</v>
      </c>
    </row>
    <row r="5364">
      <c r="A5364" s="10">
        <v>5361</v>
      </c>
      <c r="B5364" s="13" t="s">
        <v>9024</v>
      </c>
      <c r="C5364" s="14" t="s">
        <v>9025</v>
      </c>
    </row>
    <row r="5365">
      <c r="A5365" s="10">
        <v>5362</v>
      </c>
      <c r="B5365" s="13" t="s">
        <v>9026</v>
      </c>
      <c r="C5365" s="14" t="s">
        <v>9027</v>
      </c>
    </row>
    <row r="5366">
      <c r="A5366" s="10">
        <v>5363</v>
      </c>
      <c r="B5366" s="13" t="s">
        <v>9028</v>
      </c>
      <c r="C5366" s="14" t="s">
        <v>9029</v>
      </c>
    </row>
    <row r="5367">
      <c r="A5367" s="10">
        <v>5364</v>
      </c>
      <c r="B5367" s="13" t="s">
        <v>9030</v>
      </c>
      <c r="C5367" s="14" t="s">
        <v>9031</v>
      </c>
    </row>
    <row r="5368">
      <c r="A5368" s="10">
        <v>5365</v>
      </c>
      <c r="B5368" s="11" t="s">
        <v>9032</v>
      </c>
      <c r="C5368" s="12">
        <v>183108518848</v>
      </c>
    </row>
    <row r="5369">
      <c r="A5369" s="10">
        <v>5366</v>
      </c>
      <c r="B5369" s="13" t="s">
        <v>9033</v>
      </c>
      <c r="C5369" s="14" t="s">
        <v>9034</v>
      </c>
    </row>
    <row r="5370">
      <c r="A5370" s="10">
        <v>5367</v>
      </c>
      <c r="B5370" s="11" t="s">
        <v>9035</v>
      </c>
      <c r="C5370" s="12">
        <v>183108707813</v>
      </c>
    </row>
    <row r="5371">
      <c r="A5371" s="10">
        <v>5368</v>
      </c>
      <c r="B5371" s="13" t="s">
        <v>9036</v>
      </c>
      <c r="C5371" s="14" t="s">
        <v>9037</v>
      </c>
    </row>
    <row r="5372">
      <c r="A5372" s="10">
        <v>5369</v>
      </c>
      <c r="B5372" s="13" t="s">
        <v>9038</v>
      </c>
      <c r="C5372" s="14" t="s">
        <v>9039</v>
      </c>
    </row>
    <row r="5373">
      <c r="A5373" s="10">
        <v>5370</v>
      </c>
      <c r="B5373" s="13" t="s">
        <v>9040</v>
      </c>
      <c r="C5373" s="14" t="s">
        <v>9041</v>
      </c>
    </row>
    <row r="5374">
      <c r="A5374" s="10">
        <v>5371</v>
      </c>
      <c r="B5374" s="13" t="s">
        <v>9042</v>
      </c>
      <c r="C5374" s="14" t="s">
        <v>9043</v>
      </c>
    </row>
    <row r="5375">
      <c r="A5375" s="10">
        <v>5372</v>
      </c>
      <c r="B5375" s="13" t="s">
        <v>9044</v>
      </c>
      <c r="C5375" s="14" t="s">
        <v>9045</v>
      </c>
    </row>
    <row r="5376">
      <c r="A5376" s="10">
        <v>5373</v>
      </c>
      <c r="B5376" s="13" t="s">
        <v>9046</v>
      </c>
      <c r="C5376" s="14" t="s">
        <v>9047</v>
      </c>
    </row>
    <row r="5377">
      <c r="A5377" s="10">
        <v>5374</v>
      </c>
      <c r="B5377" s="13" t="s">
        <v>9048</v>
      </c>
      <c r="C5377" s="14" t="s">
        <v>9049</v>
      </c>
    </row>
    <row r="5378">
      <c r="A5378" s="10">
        <v>5375</v>
      </c>
      <c r="B5378" s="13" t="s">
        <v>9050</v>
      </c>
      <c r="C5378" s="14" t="s">
        <v>9051</v>
      </c>
    </row>
    <row r="5379">
      <c r="A5379" s="10">
        <v>5376</v>
      </c>
      <c r="B5379" s="13" t="s">
        <v>9052</v>
      </c>
      <c r="C5379" s="14" t="s">
        <v>9053</v>
      </c>
    </row>
    <row r="5380">
      <c r="A5380" s="10">
        <v>5377</v>
      </c>
      <c r="B5380" s="13" t="s">
        <v>9054</v>
      </c>
      <c r="C5380" s="14" t="s">
        <v>9055</v>
      </c>
    </row>
    <row r="5381">
      <c r="A5381" s="10">
        <v>5378</v>
      </c>
      <c r="B5381" s="13" t="s">
        <v>9056</v>
      </c>
      <c r="C5381" s="14" t="s">
        <v>9057</v>
      </c>
    </row>
    <row r="5382">
      <c r="A5382" s="10">
        <v>5379</v>
      </c>
      <c r="B5382" s="13" t="s">
        <v>9058</v>
      </c>
      <c r="C5382" s="14" t="s">
        <v>9059</v>
      </c>
    </row>
    <row r="5383">
      <c r="A5383" s="10">
        <v>5380</v>
      </c>
      <c r="B5383" s="13" t="s">
        <v>9060</v>
      </c>
      <c r="C5383" s="14" t="s">
        <v>9061</v>
      </c>
    </row>
    <row r="5384">
      <c r="A5384" s="10">
        <v>5381</v>
      </c>
      <c r="B5384" s="13" t="s">
        <v>9062</v>
      </c>
      <c r="C5384" s="14" t="s">
        <v>9063</v>
      </c>
    </row>
    <row r="5385">
      <c r="A5385" s="10">
        <v>5382</v>
      </c>
      <c r="B5385" s="13" t="s">
        <v>9064</v>
      </c>
      <c r="C5385" s="14" t="s">
        <v>9065</v>
      </c>
    </row>
    <row r="5386">
      <c r="A5386" s="10">
        <v>5383</v>
      </c>
      <c r="B5386" s="15" t="s">
        <v>9066</v>
      </c>
      <c r="C5386" s="16" t="s">
        <v>9067</v>
      </c>
    </row>
    <row r="5387">
      <c r="A5387" s="10">
        <v>5384</v>
      </c>
      <c r="B5387" s="13" t="s">
        <v>9068</v>
      </c>
      <c r="C5387" s="14" t="s">
        <v>9069</v>
      </c>
    </row>
    <row r="5388">
      <c r="A5388" s="10">
        <v>5385</v>
      </c>
      <c r="B5388" s="13" t="s">
        <v>9070</v>
      </c>
      <c r="C5388" s="14" t="s">
        <v>9071</v>
      </c>
    </row>
    <row r="5389">
      <c r="A5389" s="10">
        <v>5386</v>
      </c>
      <c r="B5389" s="13" t="s">
        <v>9072</v>
      </c>
      <c r="C5389" s="14" t="s">
        <v>9073</v>
      </c>
    </row>
    <row r="5390">
      <c r="A5390" s="10">
        <v>5387</v>
      </c>
      <c r="B5390" s="13" t="s">
        <v>9074</v>
      </c>
      <c r="C5390" s="14" t="s">
        <v>9075</v>
      </c>
    </row>
    <row r="5391">
      <c r="A5391" s="10">
        <v>5388</v>
      </c>
      <c r="B5391" s="13" t="s">
        <v>9076</v>
      </c>
      <c r="C5391" s="14" t="s">
        <v>9077</v>
      </c>
    </row>
    <row r="5392">
      <c r="A5392" s="10">
        <v>5389</v>
      </c>
      <c r="B5392" s="13" t="s">
        <v>9078</v>
      </c>
      <c r="C5392" s="14" t="s">
        <v>9079</v>
      </c>
    </row>
    <row r="5393">
      <c r="A5393" s="10">
        <v>5390</v>
      </c>
      <c r="B5393" s="13" t="s">
        <v>9080</v>
      </c>
      <c r="C5393" s="14" t="s">
        <v>9081</v>
      </c>
    </row>
    <row r="5394">
      <c r="A5394" s="10">
        <v>5391</v>
      </c>
      <c r="B5394" s="11" t="s">
        <v>9082</v>
      </c>
      <c r="C5394" s="12">
        <v>183114726490</v>
      </c>
    </row>
    <row r="5395">
      <c r="A5395" s="10">
        <v>5392</v>
      </c>
      <c r="B5395" s="13" t="s">
        <v>9083</v>
      </c>
      <c r="C5395" s="14" t="s">
        <v>9084</v>
      </c>
    </row>
    <row r="5396">
      <c r="A5396" s="10">
        <v>5393</v>
      </c>
      <c r="B5396" s="13" t="s">
        <v>9085</v>
      </c>
      <c r="C5396" s="14" t="s">
        <v>9086</v>
      </c>
    </row>
    <row r="5397">
      <c r="A5397" s="10">
        <v>5394</v>
      </c>
      <c r="B5397" s="13" t="s">
        <v>9087</v>
      </c>
      <c r="C5397" s="14" t="s">
        <v>9088</v>
      </c>
    </row>
    <row r="5398">
      <c r="A5398" s="10">
        <v>5395</v>
      </c>
      <c r="B5398" s="13" t="s">
        <v>9089</v>
      </c>
      <c r="C5398" s="14" t="s">
        <v>9090</v>
      </c>
    </row>
    <row r="5399">
      <c r="A5399" s="10">
        <v>5396</v>
      </c>
      <c r="B5399" s="13" t="s">
        <v>9091</v>
      </c>
      <c r="C5399" s="14" t="s">
        <v>9092</v>
      </c>
    </row>
    <row r="5400">
      <c r="A5400" s="10">
        <v>5397</v>
      </c>
      <c r="B5400" s="13" t="s">
        <v>9093</v>
      </c>
      <c r="C5400" s="14" t="s">
        <v>9094</v>
      </c>
    </row>
    <row r="5401">
      <c r="A5401" s="10">
        <v>5398</v>
      </c>
      <c r="B5401" s="13" t="s">
        <v>9095</v>
      </c>
      <c r="C5401" s="14" t="s">
        <v>9096</v>
      </c>
    </row>
    <row r="5402">
      <c r="A5402" s="10">
        <v>5399</v>
      </c>
      <c r="B5402" s="13" t="s">
        <v>9097</v>
      </c>
      <c r="C5402" s="14" t="s">
        <v>9098</v>
      </c>
    </row>
    <row r="5403">
      <c r="A5403" s="10">
        <v>5400</v>
      </c>
      <c r="B5403" s="11" t="s">
        <v>9099</v>
      </c>
      <c r="C5403" s="12">
        <v>183200247491</v>
      </c>
    </row>
    <row r="5404">
      <c r="A5404" s="10">
        <v>5401</v>
      </c>
      <c r="B5404" s="11" t="s">
        <v>9100</v>
      </c>
      <c r="C5404" s="12">
        <v>183200318738</v>
      </c>
    </row>
    <row r="5405">
      <c r="A5405" s="10">
        <v>5402</v>
      </c>
      <c r="B5405" s="13" t="s">
        <v>9101</v>
      </c>
      <c r="C5405" s="14" t="s">
        <v>9102</v>
      </c>
    </row>
    <row r="5406">
      <c r="A5406" s="10">
        <v>5403</v>
      </c>
      <c r="B5406" s="13" t="s">
        <v>9103</v>
      </c>
      <c r="C5406" s="14" t="s">
        <v>9104</v>
      </c>
    </row>
    <row r="5407">
      <c r="A5407" s="10">
        <v>5404</v>
      </c>
      <c r="B5407" s="13" t="s">
        <v>9105</v>
      </c>
      <c r="C5407" s="14" t="s">
        <v>9106</v>
      </c>
    </row>
    <row r="5408">
      <c r="A5408" s="10">
        <v>5405</v>
      </c>
      <c r="B5408" s="13" t="s">
        <v>9107</v>
      </c>
      <c r="C5408" s="14" t="s">
        <v>9108</v>
      </c>
    </row>
    <row r="5409">
      <c r="A5409" s="10">
        <v>5406</v>
      </c>
      <c r="B5409" s="11" t="s">
        <v>9109</v>
      </c>
      <c r="C5409" s="12">
        <v>183200700930</v>
      </c>
    </row>
    <row r="5410">
      <c r="A5410" s="10">
        <v>5407</v>
      </c>
      <c r="B5410" s="13" t="s">
        <v>9110</v>
      </c>
      <c r="C5410" s="14" t="s">
        <v>9111</v>
      </c>
    </row>
    <row r="5411">
      <c r="A5411" s="10">
        <v>5408</v>
      </c>
      <c r="B5411" s="13" t="s">
        <v>9112</v>
      </c>
      <c r="C5411" s="14" t="s">
        <v>9113</v>
      </c>
    </row>
    <row r="5412">
      <c r="A5412" s="10">
        <v>5409</v>
      </c>
      <c r="B5412" s="13" t="s">
        <v>9114</v>
      </c>
      <c r="C5412" s="14" t="s">
        <v>9115</v>
      </c>
    </row>
    <row r="5413">
      <c r="A5413" s="10">
        <v>5410</v>
      </c>
      <c r="B5413" s="13" t="s">
        <v>9116</v>
      </c>
      <c r="C5413" s="14" t="s">
        <v>9117</v>
      </c>
    </row>
    <row r="5414">
      <c r="A5414" s="10">
        <v>5411</v>
      </c>
      <c r="B5414" s="13" t="s">
        <v>9118</v>
      </c>
      <c r="C5414" s="14" t="s">
        <v>9119</v>
      </c>
    </row>
    <row r="5415">
      <c r="A5415" s="10">
        <v>5412</v>
      </c>
      <c r="B5415" s="13" t="s">
        <v>9120</v>
      </c>
      <c r="C5415" s="14" t="s">
        <v>9121</v>
      </c>
    </row>
    <row r="5416">
      <c r="A5416" s="10">
        <v>5413</v>
      </c>
      <c r="B5416" s="13" t="s">
        <v>9122</v>
      </c>
      <c r="C5416" s="14" t="s">
        <v>9123</v>
      </c>
    </row>
    <row r="5417">
      <c r="A5417" s="10">
        <v>5414</v>
      </c>
      <c r="B5417" s="13" t="s">
        <v>9124</v>
      </c>
      <c r="C5417" s="14" t="s">
        <v>9125</v>
      </c>
    </row>
    <row r="5418">
      <c r="A5418" s="10">
        <v>5415</v>
      </c>
      <c r="B5418" s="13" t="s">
        <v>9126</v>
      </c>
      <c r="C5418" s="14" t="s">
        <v>9127</v>
      </c>
    </row>
    <row r="5419">
      <c r="A5419" s="10">
        <v>5416</v>
      </c>
      <c r="B5419" s="13" t="s">
        <v>9128</v>
      </c>
      <c r="C5419" s="14" t="s">
        <v>9129</v>
      </c>
    </row>
    <row r="5420">
      <c r="A5420" s="10">
        <v>5417</v>
      </c>
      <c r="B5420" s="13" t="s">
        <v>9130</v>
      </c>
      <c r="C5420" s="14" t="s">
        <v>9131</v>
      </c>
    </row>
    <row r="5421">
      <c r="A5421" s="10">
        <v>5418</v>
      </c>
      <c r="B5421" s="13" t="s">
        <v>9132</v>
      </c>
      <c r="C5421" s="14" t="s">
        <v>9133</v>
      </c>
    </row>
    <row r="5422">
      <c r="A5422" s="10">
        <v>5419</v>
      </c>
      <c r="B5422" s="13" t="s">
        <v>9134</v>
      </c>
      <c r="C5422" s="14" t="s">
        <v>9135</v>
      </c>
    </row>
    <row r="5423">
      <c r="A5423" s="10">
        <v>5420</v>
      </c>
      <c r="B5423" s="11" t="s">
        <v>9136</v>
      </c>
      <c r="C5423" s="12">
        <v>183204780051</v>
      </c>
    </row>
    <row r="5424">
      <c r="A5424" s="10">
        <v>5421</v>
      </c>
      <c r="B5424" s="13" t="s">
        <v>9137</v>
      </c>
      <c r="C5424" s="14" t="s">
        <v>9138</v>
      </c>
    </row>
    <row r="5425">
      <c r="A5425" s="10">
        <v>5422</v>
      </c>
      <c r="B5425" s="13" t="s">
        <v>9139</v>
      </c>
      <c r="C5425" s="14" t="s">
        <v>9140</v>
      </c>
    </row>
    <row r="5426">
      <c r="A5426" s="10">
        <v>5423</v>
      </c>
      <c r="B5426" s="13" t="s">
        <v>9141</v>
      </c>
      <c r="C5426" s="14" t="s">
        <v>9142</v>
      </c>
    </row>
    <row r="5427">
      <c r="A5427" s="10">
        <v>5424</v>
      </c>
      <c r="B5427" s="15" t="s">
        <v>9143</v>
      </c>
      <c r="C5427" s="16" t="s">
        <v>9144</v>
      </c>
    </row>
    <row r="5428">
      <c r="A5428" s="10">
        <v>5425</v>
      </c>
      <c r="B5428" s="13" t="s">
        <v>9145</v>
      </c>
      <c r="C5428" s="14" t="s">
        <v>9146</v>
      </c>
    </row>
    <row r="5429">
      <c r="A5429" s="10">
        <v>5426</v>
      </c>
      <c r="B5429" s="13" t="s">
        <v>9147</v>
      </c>
      <c r="C5429" s="14" t="s">
        <v>9148</v>
      </c>
    </row>
    <row r="5430">
      <c r="A5430" s="10">
        <v>5427</v>
      </c>
      <c r="B5430" s="13" t="s">
        <v>9149</v>
      </c>
      <c r="C5430" s="14" t="s">
        <v>9150</v>
      </c>
    </row>
    <row r="5431">
      <c r="A5431" s="10">
        <v>5428</v>
      </c>
      <c r="B5431" s="13" t="s">
        <v>9151</v>
      </c>
      <c r="C5431" s="14" t="s">
        <v>9152</v>
      </c>
    </row>
    <row r="5432">
      <c r="A5432" s="10">
        <v>5429</v>
      </c>
      <c r="B5432" s="15" t="s">
        <v>9153</v>
      </c>
      <c r="C5432" s="16" t="s">
        <v>9154</v>
      </c>
    </row>
    <row r="5433">
      <c r="A5433" s="10">
        <v>5430</v>
      </c>
      <c r="B5433" s="13" t="s">
        <v>9155</v>
      </c>
      <c r="C5433" s="14" t="s">
        <v>9156</v>
      </c>
    </row>
    <row r="5434">
      <c r="A5434" s="10">
        <v>5431</v>
      </c>
      <c r="B5434" s="13" t="s">
        <v>9157</v>
      </c>
      <c r="C5434" s="14" t="s">
        <v>9158</v>
      </c>
    </row>
    <row r="5435">
      <c r="A5435" s="10">
        <v>5432</v>
      </c>
      <c r="B5435" s="13" t="s">
        <v>9159</v>
      </c>
      <c r="C5435" s="14" t="s">
        <v>9160</v>
      </c>
    </row>
    <row r="5436">
      <c r="A5436" s="10">
        <v>5433</v>
      </c>
      <c r="B5436" s="13" t="s">
        <v>9161</v>
      </c>
      <c r="C5436" s="14" t="s">
        <v>9162</v>
      </c>
    </row>
    <row r="5437">
      <c r="A5437" s="10">
        <v>5434</v>
      </c>
      <c r="B5437" s="13" t="s">
        <v>9163</v>
      </c>
      <c r="C5437" s="14" t="s">
        <v>9164</v>
      </c>
    </row>
    <row r="5438">
      <c r="A5438" s="10">
        <v>5435</v>
      </c>
      <c r="B5438" s="13" t="s">
        <v>9165</v>
      </c>
      <c r="C5438" s="14" t="s">
        <v>9166</v>
      </c>
    </row>
    <row r="5439">
      <c r="A5439" s="10">
        <v>5436</v>
      </c>
      <c r="B5439" s="15" t="s">
        <v>9167</v>
      </c>
      <c r="C5439" s="16" t="s">
        <v>9168</v>
      </c>
    </row>
    <row r="5440">
      <c r="A5440" s="10">
        <v>5437</v>
      </c>
      <c r="B5440" s="11" t="s">
        <v>9169</v>
      </c>
      <c r="C5440" s="12">
        <v>183208324719</v>
      </c>
    </row>
    <row r="5441">
      <c r="A5441" s="10">
        <v>5438</v>
      </c>
      <c r="B5441" s="13" t="s">
        <v>9170</v>
      </c>
      <c r="C5441" s="14" t="s">
        <v>9171</v>
      </c>
    </row>
    <row r="5442">
      <c r="A5442" s="10">
        <v>5439</v>
      </c>
      <c r="B5442" s="13" t="s">
        <v>9172</v>
      </c>
      <c r="C5442" s="14" t="s">
        <v>9173</v>
      </c>
    </row>
    <row r="5443">
      <c r="A5443" s="10">
        <v>5440</v>
      </c>
      <c r="B5443" s="15" t="s">
        <v>9174</v>
      </c>
      <c r="C5443" s="16" t="s">
        <v>9175</v>
      </c>
    </row>
    <row r="5444">
      <c r="A5444" s="10">
        <v>5441</v>
      </c>
      <c r="B5444" s="13" t="s">
        <v>9176</v>
      </c>
      <c r="C5444" s="14" t="s">
        <v>9177</v>
      </c>
    </row>
    <row r="5445">
      <c r="A5445" s="10">
        <v>5442</v>
      </c>
      <c r="B5445" s="13" t="s">
        <v>9178</v>
      </c>
      <c r="C5445" s="14" t="s">
        <v>9179</v>
      </c>
    </row>
    <row r="5446">
      <c r="A5446" s="10">
        <v>5443</v>
      </c>
      <c r="B5446" s="13" t="s">
        <v>9180</v>
      </c>
      <c r="C5446" s="14" t="s">
        <v>9181</v>
      </c>
    </row>
    <row r="5447">
      <c r="A5447" s="10">
        <v>5444</v>
      </c>
      <c r="B5447" s="13" t="s">
        <v>9182</v>
      </c>
      <c r="C5447" s="14" t="s">
        <v>9183</v>
      </c>
    </row>
    <row r="5448">
      <c r="A5448" s="10">
        <v>5445</v>
      </c>
      <c r="B5448" s="13" t="s">
        <v>9184</v>
      </c>
      <c r="C5448" s="14" t="s">
        <v>9185</v>
      </c>
    </row>
    <row r="5449">
      <c r="A5449" s="10">
        <v>5446</v>
      </c>
      <c r="B5449" s="13" t="s">
        <v>9186</v>
      </c>
      <c r="C5449" s="14" t="s">
        <v>9187</v>
      </c>
    </row>
    <row r="5450">
      <c r="A5450" s="10">
        <v>5447</v>
      </c>
      <c r="B5450" s="13" t="s">
        <v>9188</v>
      </c>
      <c r="C5450" s="14" t="s">
        <v>9189</v>
      </c>
    </row>
    <row r="5451">
      <c r="A5451" s="10">
        <v>5448</v>
      </c>
      <c r="B5451" s="13" t="s">
        <v>9190</v>
      </c>
      <c r="C5451" s="14" t="s">
        <v>9191</v>
      </c>
    </row>
    <row r="5452">
      <c r="A5452" s="10">
        <v>5449</v>
      </c>
      <c r="B5452" s="13" t="s">
        <v>9192</v>
      </c>
      <c r="C5452" s="14" t="s">
        <v>9193</v>
      </c>
    </row>
    <row r="5453">
      <c r="A5453" s="10">
        <v>5450</v>
      </c>
      <c r="B5453" s="13" t="s">
        <v>9194</v>
      </c>
      <c r="C5453" s="14" t="s">
        <v>9195</v>
      </c>
    </row>
    <row r="5454">
      <c r="A5454" s="10">
        <v>5451</v>
      </c>
      <c r="B5454" s="13" t="s">
        <v>9196</v>
      </c>
      <c r="C5454" s="14" t="s">
        <v>9197</v>
      </c>
    </row>
    <row r="5455">
      <c r="A5455" s="10">
        <v>5452</v>
      </c>
      <c r="B5455" s="13" t="s">
        <v>9198</v>
      </c>
      <c r="C5455" s="14" t="s">
        <v>9199</v>
      </c>
    </row>
    <row r="5456">
      <c r="A5456" s="10">
        <v>5453</v>
      </c>
      <c r="B5456" s="13" t="s">
        <v>9200</v>
      </c>
      <c r="C5456" s="14" t="s">
        <v>9201</v>
      </c>
    </row>
    <row r="5457">
      <c r="A5457" s="10">
        <v>5454</v>
      </c>
      <c r="B5457" s="13" t="s">
        <v>9202</v>
      </c>
      <c r="C5457" s="14" t="s">
        <v>9203</v>
      </c>
    </row>
    <row r="5458">
      <c r="A5458" s="10">
        <v>5455</v>
      </c>
      <c r="B5458" s="13" t="s">
        <v>9204</v>
      </c>
      <c r="C5458" s="14" t="s">
        <v>9205</v>
      </c>
    </row>
    <row r="5459">
      <c r="A5459" s="10">
        <v>5456</v>
      </c>
      <c r="B5459" s="13" t="s">
        <v>9206</v>
      </c>
      <c r="C5459" s="14" t="s">
        <v>9207</v>
      </c>
    </row>
    <row r="5460">
      <c r="A5460" s="10">
        <v>5457</v>
      </c>
      <c r="B5460" s="13" t="s">
        <v>9208</v>
      </c>
      <c r="C5460" s="14" t="s">
        <v>9209</v>
      </c>
    </row>
    <row r="5461">
      <c r="A5461" s="10">
        <v>5458</v>
      </c>
      <c r="B5461" s="11" t="s">
        <v>9210</v>
      </c>
      <c r="C5461" s="12">
        <v>183211262533</v>
      </c>
    </row>
    <row r="5462">
      <c r="A5462" s="10">
        <v>5459</v>
      </c>
      <c r="B5462" s="13" t="s">
        <v>9211</v>
      </c>
      <c r="C5462" s="14" t="s">
        <v>9212</v>
      </c>
    </row>
    <row r="5463">
      <c r="A5463" s="10">
        <v>5460</v>
      </c>
      <c r="B5463" s="13" t="s">
        <v>9213</v>
      </c>
      <c r="C5463" s="14" t="s">
        <v>9214</v>
      </c>
    </row>
    <row r="5464">
      <c r="A5464" s="10">
        <v>5461</v>
      </c>
      <c r="B5464" s="11" t="s">
        <v>9215</v>
      </c>
      <c r="C5464" s="12">
        <v>183211752908</v>
      </c>
    </row>
    <row r="5465">
      <c r="A5465" s="10">
        <v>5462</v>
      </c>
      <c r="B5465" s="13" t="s">
        <v>9216</v>
      </c>
      <c r="C5465" s="14" t="s">
        <v>9217</v>
      </c>
    </row>
    <row r="5466">
      <c r="A5466" s="10">
        <v>5463</v>
      </c>
      <c r="B5466" s="11" t="s">
        <v>9218</v>
      </c>
      <c r="C5466" s="12">
        <v>183212014614</v>
      </c>
    </row>
    <row r="5467">
      <c r="A5467" s="10">
        <v>5464</v>
      </c>
      <c r="B5467" s="13" t="s">
        <v>9219</v>
      </c>
      <c r="C5467" s="14" t="s">
        <v>9220</v>
      </c>
    </row>
    <row r="5468">
      <c r="A5468" s="10">
        <v>5465</v>
      </c>
      <c r="B5468" s="11" t="s">
        <v>9221</v>
      </c>
      <c r="C5468" s="12">
        <v>183270499502</v>
      </c>
    </row>
    <row r="5469">
      <c r="A5469" s="10">
        <v>5466</v>
      </c>
      <c r="B5469" s="13" t="s">
        <v>9222</v>
      </c>
      <c r="C5469" s="14" t="s">
        <v>9223</v>
      </c>
    </row>
    <row r="5470">
      <c r="A5470" s="10">
        <v>5467</v>
      </c>
      <c r="B5470" s="13" t="s">
        <v>9224</v>
      </c>
      <c r="C5470" s="14" t="s">
        <v>9225</v>
      </c>
    </row>
    <row r="5471">
      <c r="A5471" s="10">
        <v>5468</v>
      </c>
      <c r="B5471" s="13" t="s">
        <v>9226</v>
      </c>
      <c r="C5471" s="14" t="s">
        <v>9227</v>
      </c>
    </row>
    <row r="5472">
      <c r="A5472" s="10">
        <v>5469</v>
      </c>
      <c r="B5472" s="13" t="s">
        <v>9228</v>
      </c>
      <c r="C5472" s="14" t="s">
        <v>9229</v>
      </c>
    </row>
    <row r="5473">
      <c r="A5473" s="10">
        <v>5470</v>
      </c>
      <c r="B5473" s="13" t="s">
        <v>9230</v>
      </c>
      <c r="C5473" s="14" t="s">
        <v>9231</v>
      </c>
    </row>
    <row r="5474">
      <c r="A5474" s="10">
        <v>5471</v>
      </c>
      <c r="B5474" s="13" t="s">
        <v>9232</v>
      </c>
      <c r="C5474" s="14" t="s">
        <v>9233</v>
      </c>
    </row>
    <row r="5475">
      <c r="A5475" s="10">
        <v>5472</v>
      </c>
      <c r="B5475" s="11" t="s">
        <v>9234</v>
      </c>
      <c r="C5475" s="12">
        <v>183300316406</v>
      </c>
    </row>
    <row r="5476">
      <c r="A5476" s="10">
        <v>5473</v>
      </c>
      <c r="B5476" s="15" t="s">
        <v>9235</v>
      </c>
      <c r="C5476" s="16" t="s">
        <v>9236</v>
      </c>
    </row>
    <row r="5477">
      <c r="A5477" s="10">
        <v>5474</v>
      </c>
      <c r="B5477" s="13" t="s">
        <v>9237</v>
      </c>
      <c r="C5477" s="14" t="s">
        <v>9238</v>
      </c>
    </row>
    <row r="5478">
      <c r="A5478" s="10">
        <v>5475</v>
      </c>
      <c r="B5478" s="13" t="s">
        <v>9239</v>
      </c>
      <c r="C5478" s="14" t="s">
        <v>9240</v>
      </c>
    </row>
    <row r="5479">
      <c r="A5479" s="10">
        <v>5476</v>
      </c>
      <c r="B5479" s="13" t="s">
        <v>9241</v>
      </c>
      <c r="C5479" s="14" t="s">
        <v>9242</v>
      </c>
    </row>
    <row r="5480">
      <c r="A5480" s="10">
        <v>5477</v>
      </c>
      <c r="B5480" s="13" t="s">
        <v>9243</v>
      </c>
      <c r="C5480" s="14" t="s">
        <v>9244</v>
      </c>
    </row>
    <row r="5481">
      <c r="A5481" s="10">
        <v>5478</v>
      </c>
      <c r="B5481" s="13" t="s">
        <v>9245</v>
      </c>
      <c r="C5481" s="14" t="s">
        <v>9246</v>
      </c>
    </row>
    <row r="5482">
      <c r="A5482" s="10">
        <v>5479</v>
      </c>
      <c r="B5482" s="11" t="s">
        <v>9247</v>
      </c>
      <c r="C5482" s="12">
        <v>183300526570</v>
      </c>
    </row>
    <row r="5483">
      <c r="A5483" s="10">
        <v>5480</v>
      </c>
      <c r="B5483" s="11" t="s">
        <v>9248</v>
      </c>
      <c r="C5483" s="12">
        <v>183300576161</v>
      </c>
    </row>
    <row r="5484">
      <c r="A5484" s="10">
        <v>5481</v>
      </c>
      <c r="B5484" s="11" t="s">
        <v>9249</v>
      </c>
      <c r="C5484" s="12">
        <v>183300584331</v>
      </c>
    </row>
    <row r="5485">
      <c r="A5485" s="10">
        <v>5482</v>
      </c>
      <c r="B5485" s="13" t="s">
        <v>9250</v>
      </c>
      <c r="C5485" s="14" t="s">
        <v>9251</v>
      </c>
    </row>
    <row r="5486">
      <c r="A5486" s="10">
        <v>5483</v>
      </c>
      <c r="B5486" s="13" t="s">
        <v>9252</v>
      </c>
      <c r="C5486" s="14" t="s">
        <v>9253</v>
      </c>
    </row>
    <row r="5487">
      <c r="A5487" s="10">
        <v>5484</v>
      </c>
      <c r="B5487" s="15" t="s">
        <v>9254</v>
      </c>
      <c r="C5487" s="16" t="s">
        <v>9255</v>
      </c>
    </row>
    <row r="5488">
      <c r="A5488" s="10">
        <v>5485</v>
      </c>
      <c r="B5488" s="13" t="s">
        <v>9256</v>
      </c>
      <c r="C5488" s="14" t="s">
        <v>9257</v>
      </c>
    </row>
    <row r="5489">
      <c r="A5489" s="10">
        <v>5486</v>
      </c>
      <c r="B5489" s="13" t="s">
        <v>9258</v>
      </c>
      <c r="C5489" s="14" t="s">
        <v>9259</v>
      </c>
    </row>
    <row r="5490">
      <c r="A5490" s="10">
        <v>5487</v>
      </c>
      <c r="B5490" s="13" t="s">
        <v>9260</v>
      </c>
      <c r="C5490" s="14" t="s">
        <v>9261</v>
      </c>
    </row>
    <row r="5491">
      <c r="A5491" s="10">
        <v>5488</v>
      </c>
      <c r="B5491" s="11" t="s">
        <v>9262</v>
      </c>
      <c r="C5491" s="12">
        <v>183301695281</v>
      </c>
    </row>
    <row r="5492">
      <c r="A5492" s="10">
        <v>5489</v>
      </c>
      <c r="B5492" s="13" t="s">
        <v>9263</v>
      </c>
      <c r="C5492" s="14" t="s">
        <v>9264</v>
      </c>
    </row>
    <row r="5493">
      <c r="A5493" s="10">
        <v>5490</v>
      </c>
      <c r="B5493" s="13" t="s">
        <v>9265</v>
      </c>
      <c r="C5493" s="14" t="s">
        <v>9266</v>
      </c>
    </row>
    <row r="5494">
      <c r="A5494" s="10">
        <v>5491</v>
      </c>
      <c r="B5494" s="13" t="s">
        <v>9267</v>
      </c>
      <c r="C5494" s="14" t="s">
        <v>9268</v>
      </c>
    </row>
    <row r="5495">
      <c r="A5495" s="10">
        <v>5492</v>
      </c>
      <c r="B5495" s="13" t="s">
        <v>9269</v>
      </c>
      <c r="C5495" s="14" t="s">
        <v>9270</v>
      </c>
    </row>
    <row r="5496">
      <c r="A5496" s="10">
        <v>5493</v>
      </c>
      <c r="B5496" s="11" t="s">
        <v>9271</v>
      </c>
      <c r="C5496" s="12">
        <v>183303219802</v>
      </c>
    </row>
    <row r="5497">
      <c r="A5497" s="10">
        <v>5494</v>
      </c>
      <c r="B5497" s="13" t="s">
        <v>9272</v>
      </c>
      <c r="C5497" s="14" t="s">
        <v>9273</v>
      </c>
    </row>
    <row r="5498">
      <c r="A5498" s="10">
        <v>5495</v>
      </c>
      <c r="B5498" s="13" t="s">
        <v>9274</v>
      </c>
      <c r="C5498" s="14" t="s">
        <v>9275</v>
      </c>
    </row>
    <row r="5499">
      <c r="A5499" s="10">
        <v>5496</v>
      </c>
      <c r="B5499" s="13" t="s">
        <v>9276</v>
      </c>
      <c r="C5499" s="14" t="s">
        <v>9277</v>
      </c>
    </row>
    <row r="5500">
      <c r="A5500" s="10">
        <v>5497</v>
      </c>
      <c r="B5500" s="13" t="s">
        <v>9278</v>
      </c>
      <c r="C5500" s="14" t="s">
        <v>9279</v>
      </c>
    </row>
    <row r="5501">
      <c r="A5501" s="10">
        <v>5498</v>
      </c>
      <c r="B5501" s="13" t="s">
        <v>9280</v>
      </c>
      <c r="C5501" s="14" t="s">
        <v>9281</v>
      </c>
    </row>
    <row r="5502">
      <c r="A5502" s="10">
        <v>5499</v>
      </c>
      <c r="B5502" s="11" t="s">
        <v>9282</v>
      </c>
      <c r="C5502" s="12">
        <v>183305165888</v>
      </c>
    </row>
    <row r="5503">
      <c r="A5503" s="10">
        <v>5500</v>
      </c>
      <c r="B5503" s="13" t="s">
        <v>9283</v>
      </c>
      <c r="C5503" s="14" t="s">
        <v>9284</v>
      </c>
    </row>
    <row r="5504">
      <c r="A5504" s="10">
        <v>5501</v>
      </c>
      <c r="B5504" s="13" t="s">
        <v>9285</v>
      </c>
      <c r="C5504" s="14" t="s">
        <v>9286</v>
      </c>
    </row>
    <row r="5505">
      <c r="A5505" s="10">
        <v>5502</v>
      </c>
      <c r="B5505" s="11" t="s">
        <v>9287</v>
      </c>
      <c r="C5505" s="12">
        <v>183306743764</v>
      </c>
    </row>
    <row r="5506">
      <c r="A5506" s="10">
        <v>5503</v>
      </c>
      <c r="B5506" s="13" t="s">
        <v>9288</v>
      </c>
      <c r="C5506" s="14" t="s">
        <v>9289</v>
      </c>
    </row>
    <row r="5507">
      <c r="A5507" s="10">
        <v>5504</v>
      </c>
      <c r="B5507" s="13" t="s">
        <v>9290</v>
      </c>
      <c r="C5507" s="14" t="s">
        <v>9291</v>
      </c>
    </row>
    <row r="5508">
      <c r="A5508" s="10">
        <v>5505</v>
      </c>
      <c r="B5508" s="13" t="s">
        <v>9292</v>
      </c>
      <c r="C5508" s="14" t="s">
        <v>9293</v>
      </c>
    </row>
    <row r="5509">
      <c r="A5509" s="10">
        <v>5506</v>
      </c>
      <c r="B5509" s="13" t="s">
        <v>9294</v>
      </c>
      <c r="C5509" s="14" t="s">
        <v>9295</v>
      </c>
    </row>
    <row r="5510">
      <c r="A5510" s="10">
        <v>5507</v>
      </c>
      <c r="B5510" s="13" t="s">
        <v>9296</v>
      </c>
      <c r="C5510" s="14" t="s">
        <v>9297</v>
      </c>
    </row>
    <row r="5511">
      <c r="A5511" s="10">
        <v>5508</v>
      </c>
      <c r="B5511" s="13" t="s">
        <v>9298</v>
      </c>
      <c r="C5511" s="14" t="s">
        <v>9299</v>
      </c>
    </row>
    <row r="5512">
      <c r="A5512" s="10">
        <v>5509</v>
      </c>
      <c r="B5512" s="13" t="s">
        <v>9300</v>
      </c>
      <c r="C5512" s="14" t="s">
        <v>9301</v>
      </c>
    </row>
    <row r="5513">
      <c r="A5513" s="10">
        <v>5510</v>
      </c>
      <c r="B5513" s="13" t="s">
        <v>9302</v>
      </c>
      <c r="C5513" s="14" t="s">
        <v>9303</v>
      </c>
    </row>
    <row r="5514">
      <c r="A5514" s="10">
        <v>5511</v>
      </c>
      <c r="B5514" s="13" t="s">
        <v>9304</v>
      </c>
      <c r="C5514" s="14" t="s">
        <v>9305</v>
      </c>
    </row>
    <row r="5515">
      <c r="A5515" s="10">
        <v>5512</v>
      </c>
      <c r="B5515" s="11" t="s">
        <v>9306</v>
      </c>
      <c r="C5515" s="12">
        <v>183309146526</v>
      </c>
    </row>
    <row r="5516">
      <c r="A5516" s="10">
        <v>5513</v>
      </c>
      <c r="B5516" s="13" t="s">
        <v>9307</v>
      </c>
      <c r="C5516" s="14" t="s">
        <v>9308</v>
      </c>
    </row>
    <row r="5517">
      <c r="A5517" s="10">
        <v>5514</v>
      </c>
      <c r="B5517" s="13" t="s">
        <v>9309</v>
      </c>
      <c r="C5517" s="14" t="s">
        <v>9310</v>
      </c>
    </row>
    <row r="5518">
      <c r="A5518" s="10">
        <v>5515</v>
      </c>
      <c r="B5518" s="13" t="s">
        <v>9311</v>
      </c>
      <c r="C5518" s="14" t="s">
        <v>9312</v>
      </c>
    </row>
    <row r="5519">
      <c r="A5519" s="10">
        <v>5516</v>
      </c>
      <c r="B5519" s="13" t="s">
        <v>9313</v>
      </c>
      <c r="C5519" s="14" t="s">
        <v>9314</v>
      </c>
    </row>
    <row r="5520">
      <c r="A5520" s="10">
        <v>5517</v>
      </c>
      <c r="B5520" s="15" t="s">
        <v>9315</v>
      </c>
      <c r="C5520" s="16" t="s">
        <v>9316</v>
      </c>
    </row>
    <row r="5521">
      <c r="A5521" s="10">
        <v>5518</v>
      </c>
      <c r="B5521" s="13" t="s">
        <v>9317</v>
      </c>
      <c r="C5521" s="14" t="s">
        <v>9318</v>
      </c>
    </row>
    <row r="5522">
      <c r="A5522" s="10">
        <v>5519</v>
      </c>
      <c r="B5522" s="13" t="s">
        <v>9319</v>
      </c>
      <c r="C5522" s="14" t="s">
        <v>9320</v>
      </c>
    </row>
    <row r="5523">
      <c r="A5523" s="10">
        <v>5520</v>
      </c>
      <c r="B5523" s="13" t="s">
        <v>9321</v>
      </c>
      <c r="C5523" s="14" t="s">
        <v>9322</v>
      </c>
    </row>
    <row r="5524">
      <c r="A5524" s="10">
        <v>5521</v>
      </c>
      <c r="B5524" s="13" t="s">
        <v>9323</v>
      </c>
      <c r="C5524" s="14" t="s">
        <v>9324</v>
      </c>
    </row>
    <row r="5525">
      <c r="A5525" s="10">
        <v>5522</v>
      </c>
      <c r="B5525" s="13" t="s">
        <v>9325</v>
      </c>
      <c r="C5525" s="14" t="s">
        <v>9326</v>
      </c>
    </row>
    <row r="5526">
      <c r="A5526" s="10">
        <v>5523</v>
      </c>
      <c r="B5526" s="13" t="s">
        <v>9327</v>
      </c>
      <c r="C5526" s="14" t="s">
        <v>9328</v>
      </c>
    </row>
    <row r="5527">
      <c r="A5527" s="10">
        <v>5524</v>
      </c>
      <c r="B5527" s="15" t="s">
        <v>9329</v>
      </c>
      <c r="C5527" s="16" t="s">
        <v>9330</v>
      </c>
    </row>
    <row r="5528">
      <c r="A5528" s="10">
        <v>5525</v>
      </c>
      <c r="B5528" s="13" t="s">
        <v>9331</v>
      </c>
      <c r="C5528" s="14" t="s">
        <v>9332</v>
      </c>
    </row>
    <row r="5529">
      <c r="A5529" s="10">
        <v>5526</v>
      </c>
      <c r="B5529" s="13" t="s">
        <v>9333</v>
      </c>
      <c r="C5529" s="14" t="s">
        <v>9334</v>
      </c>
    </row>
    <row r="5530">
      <c r="A5530" s="10">
        <v>5527</v>
      </c>
      <c r="B5530" s="13" t="s">
        <v>9335</v>
      </c>
      <c r="C5530" s="14" t="s">
        <v>9336</v>
      </c>
    </row>
    <row r="5531">
      <c r="A5531" s="10">
        <v>5528</v>
      </c>
      <c r="B5531" s="13" t="s">
        <v>9337</v>
      </c>
      <c r="C5531" s="14" t="s">
        <v>9338</v>
      </c>
    </row>
    <row r="5532">
      <c r="A5532" s="10">
        <v>5529</v>
      </c>
      <c r="B5532" s="13" t="s">
        <v>9339</v>
      </c>
      <c r="C5532" s="14" t="s">
        <v>9340</v>
      </c>
    </row>
    <row r="5533">
      <c r="A5533" s="10">
        <v>5530</v>
      </c>
      <c r="B5533" s="13" t="s">
        <v>9341</v>
      </c>
      <c r="C5533" s="14" t="s">
        <v>9342</v>
      </c>
    </row>
    <row r="5534">
      <c r="A5534" s="10">
        <v>5531</v>
      </c>
      <c r="B5534" s="13" t="s">
        <v>9343</v>
      </c>
      <c r="C5534" s="14" t="s">
        <v>9344</v>
      </c>
    </row>
    <row r="5535">
      <c r="A5535" s="10">
        <v>5532</v>
      </c>
      <c r="B5535" s="13" t="s">
        <v>9345</v>
      </c>
      <c r="C5535" s="14" t="s">
        <v>9346</v>
      </c>
    </row>
    <row r="5536">
      <c r="A5536" s="10">
        <v>5533</v>
      </c>
      <c r="B5536" s="11" t="s">
        <v>9347</v>
      </c>
      <c r="C5536" s="12">
        <v>183400733509</v>
      </c>
    </row>
    <row r="5537">
      <c r="A5537" s="10">
        <v>5534</v>
      </c>
      <c r="B5537" s="13" t="s">
        <v>9348</v>
      </c>
      <c r="C5537" s="14" t="s">
        <v>9349</v>
      </c>
    </row>
    <row r="5538">
      <c r="A5538" s="10">
        <v>5535</v>
      </c>
      <c r="B5538" s="13" t="s">
        <v>9350</v>
      </c>
      <c r="C5538" s="14" t="s">
        <v>9351</v>
      </c>
    </row>
    <row r="5539">
      <c r="A5539" s="10">
        <v>5536</v>
      </c>
      <c r="B5539" s="11" t="s">
        <v>9352</v>
      </c>
      <c r="C5539" s="12">
        <v>183400968300</v>
      </c>
    </row>
    <row r="5540">
      <c r="A5540" s="10">
        <v>5537</v>
      </c>
      <c r="B5540" s="13" t="s">
        <v>9353</v>
      </c>
      <c r="C5540" s="14" t="s">
        <v>9354</v>
      </c>
    </row>
    <row r="5541">
      <c r="A5541" s="10">
        <v>5538</v>
      </c>
      <c r="B5541" s="13" t="s">
        <v>9355</v>
      </c>
      <c r="C5541" s="14" t="s">
        <v>9356</v>
      </c>
    </row>
    <row r="5542">
      <c r="A5542" s="10">
        <v>5539</v>
      </c>
      <c r="B5542" s="15" t="s">
        <v>9357</v>
      </c>
      <c r="C5542" s="16" t="s">
        <v>9358</v>
      </c>
    </row>
    <row r="5543">
      <c r="A5543" s="10">
        <v>5540</v>
      </c>
      <c r="B5543" s="15" t="s">
        <v>9359</v>
      </c>
      <c r="C5543" s="16" t="s">
        <v>9360</v>
      </c>
    </row>
    <row r="5544">
      <c r="A5544" s="10">
        <v>5541</v>
      </c>
      <c r="B5544" s="13" t="s">
        <v>9361</v>
      </c>
      <c r="C5544" s="14" t="s">
        <v>9362</v>
      </c>
    </row>
    <row r="5545">
      <c r="A5545" s="10">
        <v>5542</v>
      </c>
      <c r="B5545" s="13" t="s">
        <v>9363</v>
      </c>
      <c r="C5545" s="14" t="s">
        <v>9364</v>
      </c>
    </row>
    <row r="5546">
      <c r="A5546" s="10">
        <v>5543</v>
      </c>
      <c r="B5546" s="13" t="s">
        <v>9365</v>
      </c>
      <c r="C5546" s="14" t="s">
        <v>9366</v>
      </c>
    </row>
    <row r="5547">
      <c r="A5547" s="10">
        <v>5544</v>
      </c>
      <c r="B5547" s="13" t="s">
        <v>9367</v>
      </c>
      <c r="C5547" s="14" t="s">
        <v>9368</v>
      </c>
    </row>
    <row r="5548">
      <c r="A5548" s="10">
        <v>5545</v>
      </c>
      <c r="B5548" s="13" t="s">
        <v>9369</v>
      </c>
      <c r="C5548" s="14" t="s">
        <v>9370</v>
      </c>
    </row>
    <row r="5549">
      <c r="A5549" s="10">
        <v>5546</v>
      </c>
      <c r="B5549" s="13" t="s">
        <v>9371</v>
      </c>
      <c r="C5549" s="14" t="s">
        <v>9372</v>
      </c>
    </row>
    <row r="5550">
      <c r="A5550" s="10">
        <v>5547</v>
      </c>
      <c r="B5550" s="15" t="s">
        <v>9373</v>
      </c>
      <c r="C5550" s="16" t="s">
        <v>9374</v>
      </c>
    </row>
    <row r="5551">
      <c r="A5551" s="10">
        <v>5548</v>
      </c>
      <c r="B5551" s="13" t="s">
        <v>9375</v>
      </c>
      <c r="C5551" s="14" t="s">
        <v>9376</v>
      </c>
    </row>
    <row r="5552">
      <c r="A5552" s="10">
        <v>5549</v>
      </c>
      <c r="B5552" s="13" t="s">
        <v>9377</v>
      </c>
      <c r="C5552" s="14" t="s">
        <v>9378</v>
      </c>
    </row>
    <row r="5553">
      <c r="A5553" s="10">
        <v>5550</v>
      </c>
      <c r="B5553" s="15" t="s">
        <v>9379</v>
      </c>
      <c r="C5553" s="16" t="s">
        <v>9380</v>
      </c>
    </row>
    <row r="5554">
      <c r="A5554" s="10">
        <v>5551</v>
      </c>
      <c r="B5554" s="15" t="s">
        <v>9381</v>
      </c>
      <c r="C5554" s="16" t="s">
        <v>9382</v>
      </c>
    </row>
    <row r="5555">
      <c r="A5555" s="10">
        <v>5552</v>
      </c>
      <c r="B5555" s="15" t="s">
        <v>9383</v>
      </c>
      <c r="C5555" s="16" t="s">
        <v>9384</v>
      </c>
    </row>
    <row r="5556">
      <c r="A5556" s="10">
        <v>5553</v>
      </c>
      <c r="B5556" s="15" t="s">
        <v>9385</v>
      </c>
      <c r="C5556" s="16" t="s">
        <v>9386</v>
      </c>
    </row>
    <row r="5557">
      <c r="A5557" s="10">
        <v>5554</v>
      </c>
      <c r="B5557" s="11" t="s">
        <v>9387</v>
      </c>
      <c r="C5557" s="12">
        <v>183403072303</v>
      </c>
    </row>
    <row r="5558">
      <c r="A5558" s="10">
        <v>5555</v>
      </c>
      <c r="B5558" s="15" t="s">
        <v>9388</v>
      </c>
      <c r="C5558" s="16" t="s">
        <v>9389</v>
      </c>
    </row>
    <row r="5559">
      <c r="A5559" s="10">
        <v>5556</v>
      </c>
      <c r="B5559" s="13" t="s">
        <v>9390</v>
      </c>
      <c r="C5559" s="14" t="s">
        <v>9391</v>
      </c>
    </row>
    <row r="5560">
      <c r="A5560" s="10">
        <v>5557</v>
      </c>
      <c r="B5560" s="15" t="s">
        <v>9392</v>
      </c>
      <c r="C5560" s="16" t="s">
        <v>9393</v>
      </c>
    </row>
    <row r="5561">
      <c r="A5561" s="10">
        <v>5558</v>
      </c>
      <c r="B5561" s="13" t="s">
        <v>9394</v>
      </c>
      <c r="C5561" s="14" t="s">
        <v>9395</v>
      </c>
    </row>
    <row r="5562">
      <c r="A5562" s="10">
        <v>5559</v>
      </c>
      <c r="B5562" s="13" t="s">
        <v>9396</v>
      </c>
      <c r="C5562" s="14" t="s">
        <v>9397</v>
      </c>
    </row>
    <row r="5563">
      <c r="A5563" s="10">
        <v>5560</v>
      </c>
      <c r="B5563" s="13" t="s">
        <v>9398</v>
      </c>
      <c r="C5563" s="14" t="s">
        <v>9399</v>
      </c>
    </row>
    <row r="5564">
      <c r="A5564" s="10">
        <v>5561</v>
      </c>
      <c r="B5564" s="13" t="s">
        <v>9400</v>
      </c>
      <c r="C5564" s="14" t="s">
        <v>9401</v>
      </c>
    </row>
    <row r="5565">
      <c r="A5565" s="10">
        <v>5562</v>
      </c>
      <c r="B5565" s="13" t="s">
        <v>9402</v>
      </c>
      <c r="C5565" s="14" t="s">
        <v>9403</v>
      </c>
    </row>
    <row r="5566">
      <c r="A5566" s="10">
        <v>5563</v>
      </c>
      <c r="B5566" s="15" t="s">
        <v>9404</v>
      </c>
      <c r="C5566" s="16" t="s">
        <v>9405</v>
      </c>
    </row>
    <row r="5567">
      <c r="A5567" s="10">
        <v>5564</v>
      </c>
      <c r="B5567" s="13" t="s">
        <v>9406</v>
      </c>
      <c r="C5567" s="14" t="s">
        <v>9407</v>
      </c>
    </row>
    <row r="5568">
      <c r="A5568" s="10">
        <v>5565</v>
      </c>
      <c r="B5568" s="13" t="s">
        <v>9408</v>
      </c>
      <c r="C5568" s="14" t="s">
        <v>9409</v>
      </c>
    </row>
    <row r="5569">
      <c r="A5569" s="10">
        <v>5566</v>
      </c>
      <c r="B5569" s="11" t="s">
        <v>9410</v>
      </c>
      <c r="C5569" s="12">
        <v>183466924208</v>
      </c>
    </row>
    <row r="5570">
      <c r="A5570" s="10">
        <v>5567</v>
      </c>
      <c r="B5570" s="13" t="s">
        <v>9411</v>
      </c>
      <c r="C5570" s="14" t="s">
        <v>9412</v>
      </c>
    </row>
    <row r="5571">
      <c r="A5571" s="10">
        <v>5568</v>
      </c>
      <c r="B5571" s="15" t="s">
        <v>9413</v>
      </c>
      <c r="C5571" s="16" t="s">
        <v>9414</v>
      </c>
    </row>
    <row r="5572">
      <c r="A5572" s="10">
        <v>5569</v>
      </c>
      <c r="B5572" s="13" t="s">
        <v>9415</v>
      </c>
      <c r="C5572" s="14" t="s">
        <v>9416</v>
      </c>
    </row>
    <row r="5573">
      <c r="A5573" s="10">
        <v>5570</v>
      </c>
      <c r="B5573" s="15" t="s">
        <v>9417</v>
      </c>
      <c r="C5573" s="16" t="s">
        <v>9418</v>
      </c>
    </row>
    <row r="5574">
      <c r="A5574" s="10">
        <v>5571</v>
      </c>
      <c r="B5574" s="13" t="s">
        <v>9419</v>
      </c>
      <c r="C5574" s="14" t="s">
        <v>9420</v>
      </c>
    </row>
    <row r="5575">
      <c r="A5575" s="10">
        <v>5572</v>
      </c>
      <c r="B5575" s="13" t="s">
        <v>9421</v>
      </c>
      <c r="C5575" s="14" t="s">
        <v>9422</v>
      </c>
    </row>
    <row r="5576">
      <c r="A5576" s="10">
        <v>5573</v>
      </c>
      <c r="B5576" s="13" t="s">
        <v>9423</v>
      </c>
      <c r="C5576" s="14" t="s">
        <v>9424</v>
      </c>
    </row>
    <row r="5577">
      <c r="A5577" s="10">
        <v>5574</v>
      </c>
      <c r="B5577" s="13" t="s">
        <v>9425</v>
      </c>
      <c r="C5577" s="14" t="s">
        <v>9426</v>
      </c>
    </row>
    <row r="5578">
      <c r="A5578" s="10">
        <v>5575</v>
      </c>
      <c r="B5578" s="11" t="s">
        <v>9427</v>
      </c>
      <c r="C5578" s="12">
        <v>183469146725</v>
      </c>
    </row>
    <row r="5579">
      <c r="A5579" s="10">
        <v>5576</v>
      </c>
      <c r="B5579" s="13" t="s">
        <v>9428</v>
      </c>
      <c r="C5579" s="14" t="s">
        <v>9429</v>
      </c>
    </row>
    <row r="5580">
      <c r="A5580" s="10">
        <v>5577</v>
      </c>
      <c r="B5580" s="13" t="s">
        <v>9430</v>
      </c>
      <c r="C5580" s="14" t="s">
        <v>9431</v>
      </c>
    </row>
    <row r="5581">
      <c r="A5581" s="10">
        <v>5578</v>
      </c>
      <c r="B5581" s="13" t="s">
        <v>9432</v>
      </c>
      <c r="C5581" s="14" t="s">
        <v>9433</v>
      </c>
    </row>
    <row r="5582">
      <c r="A5582" s="10">
        <v>5579</v>
      </c>
      <c r="B5582" s="13" t="s">
        <v>9434</v>
      </c>
      <c r="C5582" s="14" t="s">
        <v>9435</v>
      </c>
    </row>
    <row r="5583">
      <c r="A5583" s="10">
        <v>5580</v>
      </c>
      <c r="B5583" s="15" t="s">
        <v>9436</v>
      </c>
      <c r="C5583" s="16" t="s">
        <v>9437</v>
      </c>
    </row>
    <row r="5584">
      <c r="A5584" s="10">
        <v>5581</v>
      </c>
      <c r="B5584" s="13" t="s">
        <v>9438</v>
      </c>
      <c r="C5584" s="14" t="s">
        <v>9439</v>
      </c>
    </row>
    <row r="5585">
      <c r="A5585" s="10">
        <v>5582</v>
      </c>
      <c r="B5585" s="13" t="s">
        <v>9440</v>
      </c>
      <c r="C5585" s="14" t="s">
        <v>9441</v>
      </c>
    </row>
    <row r="5586">
      <c r="A5586" s="10">
        <v>5583</v>
      </c>
      <c r="B5586" s="11" t="s">
        <v>9442</v>
      </c>
      <c r="C5586" s="12">
        <v>183470842300</v>
      </c>
    </row>
    <row r="5587">
      <c r="A5587" s="10">
        <v>5584</v>
      </c>
      <c r="B5587" s="13" t="s">
        <v>9443</v>
      </c>
      <c r="C5587" s="14" t="s">
        <v>9444</v>
      </c>
    </row>
    <row r="5588">
      <c r="A5588" s="10">
        <v>5585</v>
      </c>
      <c r="B5588" s="13" t="s">
        <v>9445</v>
      </c>
      <c r="C5588" s="14" t="s">
        <v>9446</v>
      </c>
    </row>
    <row r="5589">
      <c r="A5589" s="10">
        <v>5586</v>
      </c>
      <c r="B5589" s="13" t="s">
        <v>9447</v>
      </c>
      <c r="C5589" s="14" t="s">
        <v>9448</v>
      </c>
    </row>
    <row r="5590">
      <c r="A5590" s="10">
        <v>5587</v>
      </c>
      <c r="B5590" s="13" t="s">
        <v>9449</v>
      </c>
      <c r="C5590" s="14" t="s">
        <v>9450</v>
      </c>
    </row>
    <row r="5591">
      <c r="A5591" s="10">
        <v>5588</v>
      </c>
      <c r="B5591" s="13" t="s">
        <v>9451</v>
      </c>
      <c r="C5591" s="14" t="s">
        <v>9452</v>
      </c>
    </row>
    <row r="5592">
      <c r="A5592" s="10">
        <v>5589</v>
      </c>
      <c r="B5592" s="13" t="s">
        <v>9453</v>
      </c>
      <c r="C5592" s="14" t="s">
        <v>9454</v>
      </c>
    </row>
    <row r="5593">
      <c r="A5593" s="10">
        <v>5590</v>
      </c>
      <c r="B5593" s="11" t="s">
        <v>9455</v>
      </c>
      <c r="C5593" s="12">
        <v>183472701954</v>
      </c>
    </row>
    <row r="5594">
      <c r="A5594" s="10">
        <v>5591</v>
      </c>
      <c r="B5594" s="13" t="s">
        <v>9456</v>
      </c>
      <c r="C5594" s="14" t="s">
        <v>9457</v>
      </c>
    </row>
    <row r="5595">
      <c r="A5595" s="10">
        <v>5592</v>
      </c>
      <c r="B5595" s="13" t="s">
        <v>9458</v>
      </c>
      <c r="C5595" s="14" t="s">
        <v>9459</v>
      </c>
    </row>
    <row r="5596">
      <c r="A5596" s="10">
        <v>5593</v>
      </c>
      <c r="B5596" s="13" t="s">
        <v>9460</v>
      </c>
      <c r="C5596" s="14" t="s">
        <v>9461</v>
      </c>
    </row>
    <row r="5597">
      <c r="A5597" s="10">
        <v>5594</v>
      </c>
      <c r="B5597" s="13" t="s">
        <v>9462</v>
      </c>
      <c r="C5597" s="14" t="s">
        <v>9463</v>
      </c>
    </row>
    <row r="5598">
      <c r="A5598" s="10">
        <v>5595</v>
      </c>
      <c r="B5598" s="13" t="s">
        <v>9464</v>
      </c>
      <c r="C5598" s="14" t="s">
        <v>9465</v>
      </c>
    </row>
    <row r="5599">
      <c r="A5599" s="10">
        <v>5596</v>
      </c>
      <c r="B5599" s="11" t="s">
        <v>9466</v>
      </c>
      <c r="C5599" s="12">
        <v>183475519118</v>
      </c>
    </row>
    <row r="5600">
      <c r="A5600" s="10">
        <v>5597</v>
      </c>
      <c r="B5600" s="11" t="s">
        <v>9467</v>
      </c>
      <c r="C5600" s="12">
        <v>183475539019</v>
      </c>
    </row>
    <row r="5601">
      <c r="A5601" s="10">
        <v>5598</v>
      </c>
      <c r="B5601" s="13" t="s">
        <v>9468</v>
      </c>
      <c r="C5601" s="14" t="s">
        <v>9469</v>
      </c>
    </row>
    <row r="5602">
      <c r="A5602" s="10">
        <v>5599</v>
      </c>
      <c r="B5602" s="13" t="s">
        <v>9470</v>
      </c>
      <c r="C5602" s="14" t="s">
        <v>9471</v>
      </c>
    </row>
    <row r="5603">
      <c r="A5603" s="10">
        <v>5600</v>
      </c>
      <c r="B5603" s="13" t="s">
        <v>9472</v>
      </c>
      <c r="C5603" s="14" t="s">
        <v>9473</v>
      </c>
    </row>
    <row r="5604">
      <c r="A5604" s="10">
        <v>5601</v>
      </c>
      <c r="B5604" s="13" t="s">
        <v>9474</v>
      </c>
      <c r="C5604" s="14" t="s">
        <v>9475</v>
      </c>
    </row>
    <row r="5605">
      <c r="A5605" s="10">
        <v>5602</v>
      </c>
      <c r="B5605" s="11" t="s">
        <v>9476</v>
      </c>
      <c r="C5605" s="12">
        <v>183500077650</v>
      </c>
    </row>
    <row r="5606">
      <c r="A5606" s="10">
        <v>5603</v>
      </c>
      <c r="B5606" s="13" t="s">
        <v>9477</v>
      </c>
      <c r="C5606" s="14" t="s">
        <v>9478</v>
      </c>
    </row>
    <row r="5607">
      <c r="A5607" s="10">
        <v>5604</v>
      </c>
      <c r="B5607" s="13" t="s">
        <v>9479</v>
      </c>
      <c r="C5607" s="14" t="s">
        <v>9480</v>
      </c>
    </row>
    <row r="5608">
      <c r="A5608" s="10">
        <v>5605</v>
      </c>
      <c r="B5608" s="11" t="s">
        <v>9481</v>
      </c>
      <c r="C5608" s="12">
        <v>183500214176</v>
      </c>
    </row>
    <row r="5609">
      <c r="A5609" s="10">
        <v>5606</v>
      </c>
      <c r="B5609" s="13" t="s">
        <v>9482</v>
      </c>
      <c r="C5609" s="14" t="s">
        <v>9483</v>
      </c>
    </row>
    <row r="5610">
      <c r="A5610" s="10">
        <v>5607</v>
      </c>
      <c r="B5610" s="13" t="s">
        <v>9484</v>
      </c>
      <c r="C5610" s="14" t="s">
        <v>9485</v>
      </c>
    </row>
    <row r="5611">
      <c r="A5611" s="10">
        <v>5608</v>
      </c>
      <c r="B5611" s="13" t="s">
        <v>9486</v>
      </c>
      <c r="C5611" s="14" t="s">
        <v>9487</v>
      </c>
    </row>
    <row r="5612">
      <c r="A5612" s="10">
        <v>5609</v>
      </c>
      <c r="B5612" s="13" t="s">
        <v>9488</v>
      </c>
      <c r="C5612" s="14" t="s">
        <v>9489</v>
      </c>
    </row>
    <row r="5613">
      <c r="A5613" s="10">
        <v>5610</v>
      </c>
      <c r="B5613" s="11" t="s">
        <v>9490</v>
      </c>
      <c r="C5613" s="12">
        <v>183500467579</v>
      </c>
    </row>
    <row r="5614">
      <c r="A5614" s="10">
        <v>5611</v>
      </c>
      <c r="B5614" s="13" t="s">
        <v>9491</v>
      </c>
      <c r="C5614" s="14" t="s">
        <v>9492</v>
      </c>
    </row>
    <row r="5615">
      <c r="A5615" s="10">
        <v>5612</v>
      </c>
      <c r="B5615" s="11" t="s">
        <v>9493</v>
      </c>
      <c r="C5615" s="12">
        <v>183500554623</v>
      </c>
    </row>
    <row r="5616">
      <c r="A5616" s="10">
        <v>5613</v>
      </c>
      <c r="B5616" s="13" t="s">
        <v>9494</v>
      </c>
      <c r="C5616" s="14" t="s">
        <v>9495</v>
      </c>
    </row>
    <row r="5617">
      <c r="A5617" s="10">
        <v>5614</v>
      </c>
      <c r="B5617" s="11" t="s">
        <v>9496</v>
      </c>
      <c r="C5617" s="12">
        <v>183500720278</v>
      </c>
    </row>
    <row r="5618">
      <c r="A5618" s="10">
        <v>5615</v>
      </c>
      <c r="B5618" s="11" t="s">
        <v>9497</v>
      </c>
      <c r="C5618" s="12">
        <v>183500734305</v>
      </c>
    </row>
    <row r="5619">
      <c r="A5619" s="10">
        <v>5616</v>
      </c>
      <c r="B5619" s="13" t="s">
        <v>9498</v>
      </c>
      <c r="C5619" s="14" t="s">
        <v>9499</v>
      </c>
    </row>
    <row r="5620">
      <c r="A5620" s="10">
        <v>5617</v>
      </c>
      <c r="B5620" s="13" t="s">
        <v>9500</v>
      </c>
      <c r="C5620" s="14" t="s">
        <v>9501</v>
      </c>
    </row>
    <row r="5621">
      <c r="A5621" s="10">
        <v>5618</v>
      </c>
      <c r="B5621" s="13" t="s">
        <v>9502</v>
      </c>
      <c r="C5621" s="14" t="s">
        <v>9503</v>
      </c>
    </row>
    <row r="5622">
      <c r="A5622" s="10">
        <v>5619</v>
      </c>
      <c r="B5622" s="13" t="s">
        <v>9504</v>
      </c>
      <c r="C5622" s="14" t="s">
        <v>9505</v>
      </c>
    </row>
    <row r="5623">
      <c r="A5623" s="10">
        <v>5620</v>
      </c>
      <c r="B5623" s="13" t="s">
        <v>9506</v>
      </c>
      <c r="C5623" s="14" t="s">
        <v>9507</v>
      </c>
    </row>
    <row r="5624">
      <c r="A5624" s="10">
        <v>5621</v>
      </c>
      <c r="B5624" s="13" t="s">
        <v>9508</v>
      </c>
      <c r="C5624" s="14" t="s">
        <v>9509</v>
      </c>
    </row>
    <row r="5625">
      <c r="A5625" s="10">
        <v>5622</v>
      </c>
      <c r="B5625" s="13" t="s">
        <v>9510</v>
      </c>
      <c r="C5625" s="14" t="s">
        <v>9511</v>
      </c>
    </row>
    <row r="5626">
      <c r="A5626" s="10">
        <v>5623</v>
      </c>
      <c r="B5626" s="13" t="s">
        <v>9512</v>
      </c>
      <c r="C5626" s="14" t="s">
        <v>9513</v>
      </c>
    </row>
    <row r="5627">
      <c r="A5627" s="10">
        <v>5624</v>
      </c>
      <c r="B5627" s="13" t="s">
        <v>9514</v>
      </c>
      <c r="C5627" s="14" t="s">
        <v>9515</v>
      </c>
    </row>
    <row r="5628">
      <c r="A5628" s="10">
        <v>5625</v>
      </c>
      <c r="B5628" s="13" t="s">
        <v>9516</v>
      </c>
      <c r="C5628" s="14" t="s">
        <v>9517</v>
      </c>
    </row>
    <row r="5629">
      <c r="A5629" s="10">
        <v>5626</v>
      </c>
      <c r="B5629" s="11" t="s">
        <v>9518</v>
      </c>
      <c r="C5629" s="12">
        <v>183502460339</v>
      </c>
    </row>
    <row r="5630">
      <c r="A5630" s="10">
        <v>5627</v>
      </c>
      <c r="B5630" s="13" t="s">
        <v>9519</v>
      </c>
      <c r="C5630" s="14" t="s">
        <v>9520</v>
      </c>
    </row>
    <row r="5631">
      <c r="A5631" s="10">
        <v>5628</v>
      </c>
      <c r="B5631" s="13" t="s">
        <v>9521</v>
      </c>
      <c r="C5631" s="14" t="s">
        <v>9522</v>
      </c>
    </row>
    <row r="5632">
      <c r="A5632" s="10">
        <v>5629</v>
      </c>
      <c r="B5632" s="15" t="s">
        <v>9523</v>
      </c>
      <c r="C5632" s="16">
        <v>183502897425</v>
      </c>
    </row>
    <row r="5633">
      <c r="A5633" s="10">
        <v>5630</v>
      </c>
      <c r="B5633" s="15" t="s">
        <v>9524</v>
      </c>
      <c r="C5633" s="16" t="s">
        <v>9525</v>
      </c>
    </row>
    <row r="5634">
      <c r="A5634" s="10">
        <v>5631</v>
      </c>
      <c r="B5634" s="15" t="s">
        <v>9526</v>
      </c>
      <c r="C5634" s="16" t="s">
        <v>9527</v>
      </c>
    </row>
    <row r="5635">
      <c r="A5635" s="10">
        <v>5632</v>
      </c>
      <c r="B5635" s="13" t="s">
        <v>9528</v>
      </c>
      <c r="C5635" s="14" t="s">
        <v>9529</v>
      </c>
    </row>
    <row r="5636">
      <c r="A5636" s="10">
        <v>5633</v>
      </c>
      <c r="B5636" s="13" t="s">
        <v>9530</v>
      </c>
      <c r="C5636" s="14" t="s">
        <v>9531</v>
      </c>
    </row>
    <row r="5637">
      <c r="A5637" s="10">
        <v>5634</v>
      </c>
      <c r="B5637" s="15" t="s">
        <v>9532</v>
      </c>
      <c r="C5637" s="16" t="s">
        <v>9533</v>
      </c>
    </row>
    <row r="5638">
      <c r="A5638" s="10">
        <v>5635</v>
      </c>
      <c r="B5638" s="13" t="s">
        <v>9534</v>
      </c>
      <c r="C5638" s="14" t="s">
        <v>9535</v>
      </c>
    </row>
    <row r="5639">
      <c r="A5639" s="10">
        <v>5636</v>
      </c>
      <c r="B5639" s="11" t="s">
        <v>9536</v>
      </c>
      <c r="C5639" s="12">
        <v>183505485638</v>
      </c>
    </row>
    <row r="5640">
      <c r="A5640" s="10">
        <v>5637</v>
      </c>
      <c r="B5640" s="13" t="s">
        <v>9537</v>
      </c>
      <c r="C5640" s="14" t="s">
        <v>9538</v>
      </c>
    </row>
    <row r="5641">
      <c r="A5641" s="10">
        <v>5638</v>
      </c>
      <c r="B5641" s="13" t="s">
        <v>9539</v>
      </c>
      <c r="C5641" s="14" t="s">
        <v>9540</v>
      </c>
    </row>
    <row r="5642">
      <c r="A5642" s="10">
        <v>5639</v>
      </c>
      <c r="B5642" s="13" t="s">
        <v>9541</v>
      </c>
      <c r="C5642" s="14" t="s">
        <v>9542</v>
      </c>
    </row>
    <row r="5643">
      <c r="A5643" s="10">
        <v>5640</v>
      </c>
      <c r="B5643" s="13" t="s">
        <v>9543</v>
      </c>
      <c r="C5643" s="14" t="s">
        <v>9544</v>
      </c>
    </row>
    <row r="5644">
      <c r="A5644" s="10">
        <v>5641</v>
      </c>
      <c r="B5644" s="15" t="s">
        <v>9545</v>
      </c>
      <c r="C5644" s="16" t="s">
        <v>9546</v>
      </c>
    </row>
    <row r="5645">
      <c r="A5645" s="10">
        <v>5642</v>
      </c>
      <c r="B5645" s="13" t="s">
        <v>9547</v>
      </c>
      <c r="C5645" s="14" t="s">
        <v>9548</v>
      </c>
    </row>
    <row r="5646">
      <c r="A5646" s="10">
        <v>5643</v>
      </c>
      <c r="B5646" s="13" t="s">
        <v>9549</v>
      </c>
      <c r="C5646" s="14" t="s">
        <v>9550</v>
      </c>
    </row>
    <row r="5647">
      <c r="A5647" s="10">
        <v>5644</v>
      </c>
      <c r="B5647" s="11" t="s">
        <v>9551</v>
      </c>
      <c r="C5647" s="12">
        <v>183508137974</v>
      </c>
    </row>
    <row r="5648">
      <c r="A5648" s="10">
        <v>5645</v>
      </c>
      <c r="B5648" s="13" t="s">
        <v>9552</v>
      </c>
      <c r="C5648" s="14" t="s">
        <v>9553</v>
      </c>
    </row>
    <row r="5649">
      <c r="A5649" s="10">
        <v>5646</v>
      </c>
      <c r="B5649" s="13" t="s">
        <v>9554</v>
      </c>
      <c r="C5649" s="14" t="s">
        <v>9555</v>
      </c>
    </row>
    <row r="5650">
      <c r="A5650" s="10">
        <v>5647</v>
      </c>
      <c r="B5650" s="13" t="s">
        <v>9556</v>
      </c>
      <c r="C5650" s="14" t="s">
        <v>9557</v>
      </c>
    </row>
    <row r="5651">
      <c r="A5651" s="10">
        <v>5648</v>
      </c>
      <c r="B5651" s="13" t="s">
        <v>9558</v>
      </c>
      <c r="C5651" s="14" t="s">
        <v>9559</v>
      </c>
    </row>
    <row r="5652">
      <c r="A5652" s="10">
        <v>5649</v>
      </c>
      <c r="B5652" s="13" t="s">
        <v>9560</v>
      </c>
      <c r="C5652" s="14" t="s">
        <v>9561</v>
      </c>
    </row>
    <row r="5653">
      <c r="A5653" s="10">
        <v>5650</v>
      </c>
      <c r="B5653" s="13" t="s">
        <v>9562</v>
      </c>
      <c r="C5653" s="14" t="s">
        <v>9563</v>
      </c>
    </row>
    <row r="5654">
      <c r="A5654" s="10">
        <v>5651</v>
      </c>
      <c r="B5654" s="13" t="s">
        <v>9564</v>
      </c>
      <c r="C5654" s="14" t="s">
        <v>9565</v>
      </c>
    </row>
    <row r="5655">
      <c r="A5655" s="10">
        <v>5652</v>
      </c>
      <c r="B5655" s="13" t="s">
        <v>9566</v>
      </c>
      <c r="C5655" s="14" t="s">
        <v>9567</v>
      </c>
    </row>
    <row r="5656">
      <c r="A5656" s="10">
        <v>5653</v>
      </c>
      <c r="B5656" s="15" t="s">
        <v>9568</v>
      </c>
      <c r="C5656" s="16" t="s">
        <v>9569</v>
      </c>
    </row>
    <row r="5657">
      <c r="A5657" s="10">
        <v>5654</v>
      </c>
      <c r="B5657" s="13" t="s">
        <v>9570</v>
      </c>
      <c r="C5657" s="14" t="s">
        <v>9571</v>
      </c>
    </row>
    <row r="5658">
      <c r="A5658" s="10">
        <v>5655</v>
      </c>
      <c r="B5658" s="13" t="s">
        <v>9572</v>
      </c>
      <c r="C5658" s="14" t="s">
        <v>9573</v>
      </c>
    </row>
    <row r="5659">
      <c r="A5659" s="10">
        <v>5656</v>
      </c>
      <c r="B5659" s="13" t="s">
        <v>9574</v>
      </c>
      <c r="C5659" s="14" t="s">
        <v>9575</v>
      </c>
    </row>
    <row r="5660">
      <c r="A5660" s="10">
        <v>5657</v>
      </c>
      <c r="B5660" s="13" t="s">
        <v>9576</v>
      </c>
      <c r="C5660" s="14" t="s">
        <v>9577</v>
      </c>
    </row>
    <row r="5661">
      <c r="A5661" s="10">
        <v>5658</v>
      </c>
      <c r="B5661" s="11" t="s">
        <v>9578</v>
      </c>
      <c r="C5661" s="12">
        <v>183509913806</v>
      </c>
    </row>
    <row r="5662">
      <c r="A5662" s="10">
        <v>5659</v>
      </c>
      <c r="B5662" s="15" t="s">
        <v>9579</v>
      </c>
      <c r="C5662" s="16" t="s">
        <v>9580</v>
      </c>
    </row>
    <row r="5663">
      <c r="A5663" s="10">
        <v>5660</v>
      </c>
      <c r="B5663" s="13" t="s">
        <v>9581</v>
      </c>
      <c r="C5663" s="14" t="s">
        <v>9582</v>
      </c>
    </row>
    <row r="5664">
      <c r="A5664" s="10">
        <v>5661</v>
      </c>
      <c r="B5664" s="13" t="s">
        <v>9583</v>
      </c>
      <c r="C5664" s="14" t="s">
        <v>9584</v>
      </c>
    </row>
    <row r="5665">
      <c r="A5665" s="10">
        <v>5662</v>
      </c>
      <c r="B5665" s="13" t="s">
        <v>9585</v>
      </c>
      <c r="C5665" s="14" t="s">
        <v>9586</v>
      </c>
    </row>
    <row r="5666">
      <c r="A5666" s="10">
        <v>5663</v>
      </c>
      <c r="B5666" s="13" t="s">
        <v>9587</v>
      </c>
      <c r="C5666" s="14" t="s">
        <v>9588</v>
      </c>
    </row>
    <row r="5667">
      <c r="A5667" s="10">
        <v>5664</v>
      </c>
      <c r="B5667" s="13" t="s">
        <v>9589</v>
      </c>
      <c r="C5667" s="14" t="s">
        <v>9590</v>
      </c>
    </row>
    <row r="5668">
      <c r="A5668" s="10">
        <v>5665</v>
      </c>
      <c r="B5668" s="13" t="s">
        <v>9591</v>
      </c>
      <c r="C5668" s="14" t="s">
        <v>9592</v>
      </c>
    </row>
    <row r="5669">
      <c r="A5669" s="10">
        <v>5666</v>
      </c>
      <c r="B5669" s="13" t="s">
        <v>9593</v>
      </c>
      <c r="C5669" s="14" t="s">
        <v>9594</v>
      </c>
    </row>
    <row r="5670">
      <c r="A5670" s="10">
        <v>5667</v>
      </c>
      <c r="B5670" s="13" t="s">
        <v>9595</v>
      </c>
      <c r="C5670" s="14" t="s">
        <v>9596</v>
      </c>
    </row>
    <row r="5671">
      <c r="A5671" s="10">
        <v>5668</v>
      </c>
      <c r="B5671" s="15" t="s">
        <v>9597</v>
      </c>
      <c r="C5671" s="16" t="s">
        <v>9598</v>
      </c>
    </row>
    <row r="5672">
      <c r="A5672" s="10">
        <v>5669</v>
      </c>
      <c r="B5672" s="13" t="s">
        <v>9599</v>
      </c>
      <c r="C5672" s="14" t="s">
        <v>9600</v>
      </c>
    </row>
    <row r="5673">
      <c r="A5673" s="10">
        <v>5670</v>
      </c>
      <c r="B5673" s="15" t="s">
        <v>9601</v>
      </c>
      <c r="C5673" s="16" t="s">
        <v>9602</v>
      </c>
    </row>
    <row r="5674">
      <c r="A5674" s="10">
        <v>5671</v>
      </c>
      <c r="B5674" s="13" t="s">
        <v>9603</v>
      </c>
      <c r="C5674" s="14" t="s">
        <v>9604</v>
      </c>
    </row>
    <row r="5675">
      <c r="A5675" s="10">
        <v>5672</v>
      </c>
      <c r="B5675" s="11" t="s">
        <v>9605</v>
      </c>
      <c r="C5675" s="12">
        <v>183512609228</v>
      </c>
    </row>
    <row r="5676">
      <c r="A5676" s="10">
        <v>5673</v>
      </c>
      <c r="B5676" s="15" t="s">
        <v>9606</v>
      </c>
      <c r="C5676" s="16" t="s">
        <v>9607</v>
      </c>
    </row>
    <row r="5677">
      <c r="A5677" s="10">
        <v>5674</v>
      </c>
      <c r="B5677" s="15" t="s">
        <v>9608</v>
      </c>
      <c r="C5677" s="16" t="s">
        <v>9609</v>
      </c>
    </row>
    <row r="5678">
      <c r="A5678" s="10">
        <v>5675</v>
      </c>
      <c r="B5678" s="13" t="s">
        <v>9610</v>
      </c>
      <c r="C5678" s="14" t="s">
        <v>9611</v>
      </c>
    </row>
    <row r="5679">
      <c r="A5679" s="10">
        <v>5676</v>
      </c>
      <c r="B5679" s="13" t="s">
        <v>9612</v>
      </c>
      <c r="C5679" s="14" t="s">
        <v>9613</v>
      </c>
    </row>
    <row r="5680">
      <c r="A5680" s="10">
        <v>5677</v>
      </c>
      <c r="B5680" s="13" t="s">
        <v>9614</v>
      </c>
      <c r="C5680" s="14" t="s">
        <v>9615</v>
      </c>
    </row>
    <row r="5681">
      <c r="A5681" s="10">
        <v>5678</v>
      </c>
      <c r="B5681" s="13" t="s">
        <v>9616</v>
      </c>
      <c r="C5681" s="14" t="s">
        <v>9617</v>
      </c>
    </row>
    <row r="5682">
      <c r="A5682" s="10">
        <v>5679</v>
      </c>
      <c r="B5682" s="13" t="s">
        <v>9618</v>
      </c>
      <c r="C5682" s="14" t="s">
        <v>9619</v>
      </c>
    </row>
    <row r="5683">
      <c r="A5683" s="10">
        <v>5680</v>
      </c>
      <c r="B5683" s="13" t="s">
        <v>9620</v>
      </c>
      <c r="C5683" s="14" t="s">
        <v>9621</v>
      </c>
    </row>
    <row r="5684">
      <c r="A5684" s="10">
        <v>5681</v>
      </c>
      <c r="B5684" s="13" t="s">
        <v>9622</v>
      </c>
      <c r="C5684" s="14" t="s">
        <v>9623</v>
      </c>
    </row>
    <row r="5685">
      <c r="A5685" s="10">
        <v>5682</v>
      </c>
      <c r="B5685" s="13" t="s">
        <v>9624</v>
      </c>
      <c r="C5685" s="14" t="s">
        <v>9625</v>
      </c>
    </row>
    <row r="5686">
      <c r="A5686" s="10">
        <v>5683</v>
      </c>
      <c r="B5686" s="11" t="s">
        <v>9626</v>
      </c>
      <c r="C5686" s="12">
        <v>183900821986</v>
      </c>
    </row>
    <row r="5687">
      <c r="A5687" s="10">
        <v>5684</v>
      </c>
      <c r="B5687" s="13" t="s">
        <v>9627</v>
      </c>
      <c r="C5687" s="14" t="s">
        <v>9628</v>
      </c>
    </row>
    <row r="5688">
      <c r="A5688" s="10">
        <v>5685</v>
      </c>
      <c r="B5688" s="13" t="s">
        <v>9629</v>
      </c>
      <c r="C5688" s="14" t="s">
        <v>9630</v>
      </c>
    </row>
    <row r="5689">
      <c r="A5689" s="10">
        <v>5686</v>
      </c>
      <c r="B5689" s="15" t="s">
        <v>9631</v>
      </c>
      <c r="C5689" s="16" t="s">
        <v>9632</v>
      </c>
    </row>
    <row r="5690">
      <c r="A5690" s="10">
        <v>5687</v>
      </c>
      <c r="B5690" s="13" t="s">
        <v>9633</v>
      </c>
      <c r="C5690" s="14" t="s">
        <v>9634</v>
      </c>
    </row>
    <row r="5691">
      <c r="A5691" s="10">
        <v>5688</v>
      </c>
      <c r="B5691" s="13" t="s">
        <v>9635</v>
      </c>
      <c r="C5691" s="14" t="s">
        <v>9636</v>
      </c>
    </row>
    <row r="5692">
      <c r="A5692" s="10">
        <v>5689</v>
      </c>
      <c r="B5692" s="13" t="s">
        <v>9637</v>
      </c>
      <c r="C5692" s="14" t="s">
        <v>9638</v>
      </c>
    </row>
    <row r="5693">
      <c r="A5693" s="10">
        <v>5690</v>
      </c>
      <c r="B5693" s="11" t="s">
        <v>9639</v>
      </c>
      <c r="C5693" s="12">
        <v>380205410977</v>
      </c>
    </row>
    <row r="5694">
      <c r="A5694" s="10">
        <v>5691</v>
      </c>
      <c r="B5694" s="15" t="s">
        <v>9640</v>
      </c>
      <c r="C5694" s="16" t="s">
        <v>9641</v>
      </c>
    </row>
    <row r="5695">
      <c r="A5695" s="10">
        <v>5692</v>
      </c>
      <c r="B5695" s="13" t="s">
        <v>9642</v>
      </c>
      <c r="C5695" s="14" t="s">
        <v>9643</v>
      </c>
    </row>
    <row r="5696">
      <c r="A5696" s="10">
        <v>5693</v>
      </c>
      <c r="B5696" s="13" t="s">
        <v>9644</v>
      </c>
      <c r="C5696" s="14" t="s">
        <v>9645</v>
      </c>
    </row>
    <row r="5697">
      <c r="A5697" s="10">
        <v>5694</v>
      </c>
      <c r="B5697" s="11" t="s">
        <v>9646</v>
      </c>
      <c r="C5697" s="12">
        <v>500510058347</v>
      </c>
    </row>
    <row r="5698">
      <c r="A5698" s="10">
        <v>5695</v>
      </c>
      <c r="B5698" s="11" t="s">
        <v>9647</v>
      </c>
      <c r="C5698" s="12">
        <v>590699893674</v>
      </c>
    </row>
    <row r="5699">
      <c r="A5699" s="10">
        <v>5696</v>
      </c>
      <c r="B5699" s="13" t="s">
        <v>9648</v>
      </c>
      <c r="C5699" s="14" t="s">
        <v>9649</v>
      </c>
    </row>
    <row r="5700">
      <c r="A5700" s="10">
        <v>5697</v>
      </c>
      <c r="B5700" s="13" t="s">
        <v>9650</v>
      </c>
      <c r="C5700" s="14" t="s">
        <v>9651</v>
      </c>
    </row>
    <row r="5701">
      <c r="A5701" s="10">
        <v>5698</v>
      </c>
      <c r="B5701" s="13" t="s">
        <v>9652</v>
      </c>
      <c r="C5701" s="14" t="s">
        <v>9653</v>
      </c>
    </row>
    <row r="5702">
      <c r="A5702" s="10">
        <v>5699</v>
      </c>
      <c r="B5702" s="13" t="s">
        <v>9654</v>
      </c>
      <c r="C5702" s="14" t="s">
        <v>9655</v>
      </c>
    </row>
    <row r="5703">
      <c r="A5703" s="10">
        <v>5700</v>
      </c>
      <c r="B5703" s="15" t="s">
        <v>9656</v>
      </c>
      <c r="C5703" s="16" t="s">
        <v>9657</v>
      </c>
    </row>
    <row r="5704">
      <c r="A5704" s="10">
        <v>5701</v>
      </c>
      <c r="B5704" s="15" t="s">
        <v>9658</v>
      </c>
      <c r="C5704" s="16" t="s">
        <v>9659</v>
      </c>
    </row>
    <row r="5705">
      <c r="A5705" s="10">
        <v>5702</v>
      </c>
      <c r="B5705" s="13" t="s">
        <v>9660</v>
      </c>
      <c r="C5705" s="14" t="s">
        <v>9661</v>
      </c>
    </row>
    <row r="5706">
      <c r="A5706" s="10">
        <v>5703</v>
      </c>
      <c r="B5706" s="11" t="s">
        <v>9662</v>
      </c>
      <c r="C5706" s="12">
        <v>645392889163</v>
      </c>
    </row>
    <row r="5707">
      <c r="A5707" s="10">
        <v>5704</v>
      </c>
      <c r="B5707" s="13" t="s">
        <v>9663</v>
      </c>
      <c r="C5707" s="14" t="s">
        <v>9664</v>
      </c>
    </row>
    <row r="5708">
      <c r="A5708" s="10">
        <v>5705</v>
      </c>
      <c r="B5708" s="13" t="s">
        <v>9665</v>
      </c>
      <c r="C5708" s="14" t="s">
        <v>9666</v>
      </c>
    </row>
    <row r="5709">
      <c r="A5709" s="10">
        <v>5706</v>
      </c>
      <c r="B5709" s="13" t="s">
        <v>9667</v>
      </c>
      <c r="C5709" s="14" t="s">
        <v>9668</v>
      </c>
    </row>
    <row r="5710">
      <c r="A5710" s="10">
        <v>5707</v>
      </c>
      <c r="B5710" s="13" t="s">
        <v>9669</v>
      </c>
      <c r="C5710" s="14" t="s">
        <v>9670</v>
      </c>
    </row>
    <row r="5711">
      <c r="A5711" s="10">
        <v>5708</v>
      </c>
      <c r="B5711" s="13" t="s">
        <v>9671</v>
      </c>
      <c r="C5711" s="14" t="s">
        <v>9672</v>
      </c>
    </row>
    <row r="5712">
      <c r="A5712" s="10">
        <v>5709</v>
      </c>
      <c r="B5712" s="13" t="s">
        <v>9673</v>
      </c>
      <c r="C5712" s="14" t="s">
        <v>9674</v>
      </c>
    </row>
    <row r="5713">
      <c r="A5713" s="10">
        <v>5710</v>
      </c>
      <c r="B5713" s="15" t="s">
        <v>9675</v>
      </c>
      <c r="C5713" s="17" t="s">
        <v>9676</v>
      </c>
    </row>
    <row r="5714">
      <c r="A5714" s="10">
        <v>5711</v>
      </c>
      <c r="B5714" s="15" t="s">
        <v>9677</v>
      </c>
      <c r="C5714" s="17" t="s">
        <v>9678</v>
      </c>
    </row>
    <row r="5715" ht="13.5" customHeight="1">
      <c r="A5715" s="10">
        <v>5712</v>
      </c>
      <c r="B5715" s="15" t="s">
        <v>7535</v>
      </c>
      <c r="C5715" s="20" t="s">
        <v>9679</v>
      </c>
    </row>
    <row r="5716">
      <c r="A5716" s="10">
        <v>5713</v>
      </c>
      <c r="B5716" s="11" t="s">
        <v>9680</v>
      </c>
      <c r="C5716" s="21" t="s">
        <v>9681</v>
      </c>
    </row>
    <row r="5717">
      <c r="A5717" s="10">
        <v>5714</v>
      </c>
      <c r="B5717" s="11" t="s">
        <v>9682</v>
      </c>
      <c r="C5717" s="21" t="s">
        <v>9683</v>
      </c>
    </row>
    <row r="5718">
      <c r="A5718" s="10">
        <v>5715</v>
      </c>
      <c r="B5718" s="11" t="s">
        <v>9684</v>
      </c>
      <c r="C5718" s="21" t="s">
        <v>9685</v>
      </c>
    </row>
    <row r="5719">
      <c r="A5719" s="10">
        <v>5716</v>
      </c>
      <c r="B5719" s="11" t="s">
        <v>9686</v>
      </c>
      <c r="C5719" s="21" t="s">
        <v>9687</v>
      </c>
    </row>
    <row r="5720">
      <c r="A5720" s="10">
        <v>5717</v>
      </c>
      <c r="B5720" s="11" t="s">
        <v>9688</v>
      </c>
      <c r="C5720" s="21" t="s">
        <v>9689</v>
      </c>
    </row>
    <row r="5721">
      <c r="A5721" s="10">
        <v>5718</v>
      </c>
      <c r="B5721" s="11" t="s">
        <v>9690</v>
      </c>
      <c r="C5721" s="21" t="s">
        <v>9691</v>
      </c>
    </row>
    <row r="5722">
      <c r="A5722" s="10">
        <v>5719</v>
      </c>
      <c r="B5722" s="11" t="s">
        <v>9692</v>
      </c>
      <c r="C5722" s="21" t="s">
        <v>9693</v>
      </c>
    </row>
    <row r="5723">
      <c r="A5723" s="10">
        <v>5720</v>
      </c>
      <c r="B5723" s="11" t="s">
        <v>9694</v>
      </c>
      <c r="C5723" s="21" t="s">
        <v>9695</v>
      </c>
    </row>
    <row r="5724">
      <c r="A5724" s="10">
        <v>5721</v>
      </c>
      <c r="B5724" s="11" t="s">
        <v>9696</v>
      </c>
      <c r="C5724" s="21" t="s">
        <v>9697</v>
      </c>
    </row>
    <row r="5725">
      <c r="A5725" s="10">
        <v>5722</v>
      </c>
      <c r="B5725" s="11" t="s">
        <v>9698</v>
      </c>
      <c r="C5725" s="21" t="s">
        <v>9699</v>
      </c>
    </row>
    <row r="5726">
      <c r="A5726" s="10">
        <v>5723</v>
      </c>
      <c r="B5726" s="11" t="s">
        <v>554</v>
      </c>
      <c r="C5726" s="21" t="s">
        <v>9700</v>
      </c>
    </row>
    <row r="5727">
      <c r="A5727" s="10">
        <v>5724</v>
      </c>
      <c r="B5727" s="11" t="s">
        <v>9701</v>
      </c>
      <c r="C5727" s="21" t="s">
        <v>9702</v>
      </c>
    </row>
    <row r="5728">
      <c r="A5728" s="10">
        <v>5725</v>
      </c>
      <c r="B5728" s="11" t="s">
        <v>9703</v>
      </c>
      <c r="C5728" s="21" t="s">
        <v>9704</v>
      </c>
    </row>
    <row r="5729">
      <c r="A5729" s="10">
        <v>5726</v>
      </c>
      <c r="B5729" s="11" t="s">
        <v>9705</v>
      </c>
      <c r="C5729" s="21" t="s">
        <v>9706</v>
      </c>
    </row>
    <row r="5730">
      <c r="A5730" s="10">
        <v>5727</v>
      </c>
      <c r="B5730" s="11" t="s">
        <v>9707</v>
      </c>
      <c r="C5730" s="21" t="s">
        <v>9708</v>
      </c>
    </row>
    <row r="5731">
      <c r="A5731" s="10">
        <v>5728</v>
      </c>
      <c r="B5731" s="11" t="s">
        <v>9709</v>
      </c>
      <c r="C5731" s="21" t="s">
        <v>9710</v>
      </c>
    </row>
    <row r="5732">
      <c r="A5732" s="10">
        <v>5729</v>
      </c>
      <c r="B5732" s="11" t="s">
        <v>9711</v>
      </c>
      <c r="C5732" s="21" t="s">
        <v>9712</v>
      </c>
    </row>
    <row r="5733">
      <c r="A5733" s="10">
        <v>5730</v>
      </c>
      <c r="B5733" s="11" t="s">
        <v>9713</v>
      </c>
      <c r="C5733" s="21" t="s">
        <v>9714</v>
      </c>
    </row>
    <row r="5734">
      <c r="A5734" s="10">
        <v>5731</v>
      </c>
      <c r="B5734" s="11" t="s">
        <v>9715</v>
      </c>
      <c r="C5734" s="21" t="s">
        <v>9716</v>
      </c>
    </row>
    <row r="5735">
      <c r="A5735" s="10">
        <v>5732</v>
      </c>
      <c r="B5735" s="11" t="s">
        <v>9717</v>
      </c>
      <c r="C5735" s="21" t="s">
        <v>9718</v>
      </c>
    </row>
    <row r="5736">
      <c r="A5736" s="10">
        <v>5733</v>
      </c>
      <c r="B5736" s="11" t="s">
        <v>9719</v>
      </c>
      <c r="C5736" s="21" t="s">
        <v>9720</v>
      </c>
    </row>
    <row r="5737">
      <c r="A5737" s="10">
        <v>5734</v>
      </c>
      <c r="B5737" s="11" t="s">
        <v>9721</v>
      </c>
      <c r="C5737" s="21" t="s">
        <v>9722</v>
      </c>
    </row>
    <row r="5738">
      <c r="A5738" s="10">
        <v>5735</v>
      </c>
      <c r="B5738" s="11" t="s">
        <v>9723</v>
      </c>
      <c r="C5738" s="21" t="s">
        <v>9724</v>
      </c>
    </row>
    <row r="5739">
      <c r="A5739" s="10">
        <v>5736</v>
      </c>
      <c r="B5739" s="11" t="s">
        <v>9725</v>
      </c>
      <c r="C5739" s="21" t="s">
        <v>9726</v>
      </c>
    </row>
    <row r="5740">
      <c r="A5740" s="10">
        <v>5737</v>
      </c>
      <c r="B5740" s="11" t="s">
        <v>9727</v>
      </c>
      <c r="C5740" s="21" t="s">
        <v>9728</v>
      </c>
    </row>
    <row r="5741">
      <c r="A5741" s="10">
        <v>5738</v>
      </c>
      <c r="B5741" s="11" t="s">
        <v>9729</v>
      </c>
      <c r="C5741" s="21" t="s">
        <v>9730</v>
      </c>
    </row>
    <row r="5742">
      <c r="A5742" s="10">
        <v>5739</v>
      </c>
      <c r="B5742" s="11" t="s">
        <v>9731</v>
      </c>
      <c r="C5742" s="21" t="s">
        <v>9732</v>
      </c>
    </row>
    <row r="5743">
      <c r="A5743" s="10">
        <v>5740</v>
      </c>
      <c r="B5743" s="11" t="s">
        <v>9733</v>
      </c>
      <c r="C5743" s="21" t="s">
        <v>9734</v>
      </c>
    </row>
    <row r="5744">
      <c r="A5744" s="10">
        <v>5741</v>
      </c>
      <c r="B5744" s="11" t="s">
        <v>9735</v>
      </c>
      <c r="C5744" s="21" t="s">
        <v>9736</v>
      </c>
    </row>
    <row r="5745">
      <c r="A5745" s="10">
        <v>5742</v>
      </c>
      <c r="B5745" s="11" t="s">
        <v>9737</v>
      </c>
      <c r="C5745" s="21" t="s">
        <v>9738</v>
      </c>
    </row>
    <row r="5746">
      <c r="A5746" s="10">
        <v>5743</v>
      </c>
      <c r="B5746" s="11" t="s">
        <v>9739</v>
      </c>
      <c r="C5746" s="21" t="s">
        <v>9740</v>
      </c>
    </row>
    <row r="5747">
      <c r="A5747" s="10">
        <v>5744</v>
      </c>
      <c r="B5747" s="11" t="s">
        <v>9741</v>
      </c>
      <c r="C5747" s="21" t="s">
        <v>9742</v>
      </c>
    </row>
    <row r="5748">
      <c r="A5748" s="10">
        <v>5745</v>
      </c>
      <c r="B5748" s="11" t="s">
        <v>9743</v>
      </c>
      <c r="C5748" s="21" t="s">
        <v>9744</v>
      </c>
    </row>
    <row r="5749">
      <c r="A5749" s="10">
        <v>5746</v>
      </c>
      <c r="B5749" s="11" t="s">
        <v>9745</v>
      </c>
      <c r="C5749" s="21" t="s">
        <v>9746</v>
      </c>
    </row>
    <row r="5750">
      <c r="A5750" s="10">
        <v>5747</v>
      </c>
      <c r="B5750" s="11" t="s">
        <v>9747</v>
      </c>
      <c r="C5750" s="21" t="s">
        <v>9748</v>
      </c>
    </row>
    <row r="5751">
      <c r="A5751" s="10">
        <v>5748</v>
      </c>
      <c r="B5751" s="11" t="s">
        <v>9749</v>
      </c>
      <c r="C5751" s="21" t="s">
        <v>9750</v>
      </c>
    </row>
    <row r="5752">
      <c r="A5752" s="10">
        <v>5749</v>
      </c>
      <c r="B5752" s="11" t="s">
        <v>9751</v>
      </c>
      <c r="C5752" s="21" t="s">
        <v>9752</v>
      </c>
    </row>
    <row r="5753">
      <c r="A5753" s="10">
        <v>5750</v>
      </c>
      <c r="B5753" s="11" t="s">
        <v>9753</v>
      </c>
      <c r="C5753" s="21" t="s">
        <v>9754</v>
      </c>
    </row>
    <row r="5754">
      <c r="A5754" s="10">
        <v>5751</v>
      </c>
      <c r="B5754" s="11" t="s">
        <v>9755</v>
      </c>
      <c r="C5754" s="21" t="s">
        <v>9756</v>
      </c>
    </row>
    <row r="5755">
      <c r="A5755" s="10">
        <v>5752</v>
      </c>
      <c r="B5755" s="11" t="s">
        <v>9757</v>
      </c>
      <c r="C5755" s="21" t="s">
        <v>9758</v>
      </c>
    </row>
    <row r="5756">
      <c r="A5756" s="10">
        <v>5753</v>
      </c>
      <c r="B5756" s="11" t="s">
        <v>7699</v>
      </c>
      <c r="C5756" s="21" t="s">
        <v>9759</v>
      </c>
    </row>
    <row r="5757">
      <c r="A5757" s="10">
        <v>5754</v>
      </c>
      <c r="B5757" s="11" t="s">
        <v>9760</v>
      </c>
      <c r="C5757" s="21" t="s">
        <v>9761</v>
      </c>
    </row>
    <row r="5758">
      <c r="A5758" s="10">
        <v>5755</v>
      </c>
      <c r="B5758" s="11" t="s">
        <v>9762</v>
      </c>
      <c r="C5758" s="21" t="s">
        <v>9763</v>
      </c>
    </row>
    <row r="5759">
      <c r="A5759" s="10">
        <v>5756</v>
      </c>
      <c r="B5759" s="11" t="s">
        <v>9764</v>
      </c>
      <c r="C5759" s="21" t="s">
        <v>9765</v>
      </c>
    </row>
    <row r="5760">
      <c r="A5760" s="10">
        <v>5757</v>
      </c>
      <c r="B5760" s="11" t="s">
        <v>9766</v>
      </c>
      <c r="C5760" s="21" t="s">
        <v>9767</v>
      </c>
    </row>
    <row r="5761">
      <c r="A5761" s="10">
        <v>5758</v>
      </c>
      <c r="B5761" s="11" t="s">
        <v>9768</v>
      </c>
      <c r="C5761" s="21" t="s">
        <v>9769</v>
      </c>
    </row>
    <row r="5762">
      <c r="A5762" s="10">
        <v>5759</v>
      </c>
      <c r="B5762" s="22" t="s">
        <v>9770</v>
      </c>
      <c r="C5762" s="23">
        <v>1834040161</v>
      </c>
    </row>
    <row r="5763">
      <c r="A5763" s="10">
        <v>5760</v>
      </c>
      <c r="B5763" s="22" t="s">
        <v>9771</v>
      </c>
      <c r="C5763" s="23">
        <v>1829907025</v>
      </c>
    </row>
    <row r="5764">
      <c r="A5764" s="10">
        <v>5761</v>
      </c>
      <c r="B5764" s="22" t="s">
        <v>9772</v>
      </c>
      <c r="C5764" s="23">
        <v>1831144571</v>
      </c>
    </row>
    <row r="5765">
      <c r="A5765" s="10">
        <v>5762</v>
      </c>
      <c r="B5765" s="22" t="s">
        <v>9773</v>
      </c>
      <c r="C5765" s="23">
        <v>1811003607</v>
      </c>
    </row>
    <row r="5766">
      <c r="A5766" s="10">
        <v>5763</v>
      </c>
      <c r="B5766" s="22" t="s">
        <v>9774</v>
      </c>
      <c r="C5766" s="23">
        <v>1811003565</v>
      </c>
    </row>
    <row r="5767">
      <c r="A5767" s="10">
        <v>5764</v>
      </c>
      <c r="B5767" s="22" t="s">
        <v>9775</v>
      </c>
      <c r="C5767" s="23">
        <v>1811003653</v>
      </c>
    </row>
    <row r="5768">
      <c r="A5768" s="10">
        <v>5765</v>
      </c>
      <c r="B5768" s="22" t="s">
        <v>9776</v>
      </c>
      <c r="C5768" s="23">
        <v>1828011758</v>
      </c>
    </row>
    <row r="5769">
      <c r="A5769" s="10">
        <v>5766</v>
      </c>
      <c r="B5769" s="22" t="s">
        <v>9777</v>
      </c>
      <c r="C5769" s="23">
        <v>1837001410</v>
      </c>
    </row>
    <row r="5770">
      <c r="A5770" s="10">
        <v>5767</v>
      </c>
      <c r="B5770" s="22" t="s">
        <v>9778</v>
      </c>
      <c r="C5770" s="23">
        <v>1827016070</v>
      </c>
    </row>
    <row r="5771">
      <c r="A5771" s="10">
        <v>5768</v>
      </c>
      <c r="B5771" s="22" t="s">
        <v>9779</v>
      </c>
      <c r="C5771" s="23">
        <v>1818004511</v>
      </c>
    </row>
    <row r="5772">
      <c r="A5772" s="10">
        <v>5769</v>
      </c>
      <c r="B5772" s="22" t="s">
        <v>9780</v>
      </c>
      <c r="C5772" s="23">
        <v>1831195583</v>
      </c>
    </row>
    <row r="5773">
      <c r="A5773" s="10">
        <v>5770</v>
      </c>
      <c r="B5773" s="22" t="s">
        <v>9781</v>
      </c>
      <c r="C5773" s="23">
        <v>1841101626</v>
      </c>
    </row>
    <row r="5774">
      <c r="A5774" s="10">
        <v>5771</v>
      </c>
      <c r="B5774" s="22" t="s">
        <v>9782</v>
      </c>
      <c r="C5774" s="23">
        <v>1811003580</v>
      </c>
    </row>
    <row r="5775">
      <c r="A5775" s="10">
        <v>5772</v>
      </c>
      <c r="B5775" s="22" t="s">
        <v>9783</v>
      </c>
      <c r="C5775" s="23">
        <v>1835036908</v>
      </c>
    </row>
    <row r="5776">
      <c r="A5776" s="10">
        <v>5773</v>
      </c>
      <c r="B5776" s="22" t="s">
        <v>9784</v>
      </c>
      <c r="C5776" s="23">
        <v>1830011667</v>
      </c>
    </row>
    <row r="5777">
      <c r="A5777" s="10">
        <v>5774</v>
      </c>
      <c r="B5777" s="22" t="s">
        <v>9785</v>
      </c>
      <c r="C5777" s="23">
        <v>1829014695</v>
      </c>
    </row>
    <row r="5778">
      <c r="A5778" s="10">
        <v>5775</v>
      </c>
      <c r="B5778" s="22" t="s">
        <v>9786</v>
      </c>
      <c r="C5778" s="23">
        <v>1831012198</v>
      </c>
    </row>
    <row r="5779">
      <c r="A5779" s="10">
        <v>5776</v>
      </c>
      <c r="B5779" s="22" t="s">
        <v>9787</v>
      </c>
      <c r="C5779" s="23">
        <v>1808701055</v>
      </c>
    </row>
    <row r="5780">
      <c r="A5780" s="10">
        <v>5777</v>
      </c>
      <c r="B5780" s="22" t="s">
        <v>9788</v>
      </c>
      <c r="C5780" s="23">
        <v>1835027727</v>
      </c>
    </row>
    <row r="5781">
      <c r="A5781" s="10">
        <v>5778</v>
      </c>
      <c r="B5781" s="22" t="s">
        <v>9789</v>
      </c>
      <c r="C5781" s="23">
        <v>1830003120</v>
      </c>
    </row>
    <row r="5782">
      <c r="A5782" s="10">
        <v>5779</v>
      </c>
      <c r="B5782" s="22" t="s">
        <v>9790</v>
      </c>
      <c r="C5782" s="23">
        <v>1830011699</v>
      </c>
    </row>
    <row r="5783">
      <c r="A5783" s="10">
        <v>5780</v>
      </c>
      <c r="B5783" s="22" t="s">
        <v>9791</v>
      </c>
      <c r="C5783" s="23">
        <v>1830011850</v>
      </c>
    </row>
    <row r="5784">
      <c r="A5784" s="10">
        <v>5781</v>
      </c>
      <c r="B5784" s="22" t="s">
        <v>9792</v>
      </c>
      <c r="C5784" s="23">
        <v>1830011674</v>
      </c>
    </row>
    <row r="5785">
      <c r="A5785" s="10">
        <v>5782</v>
      </c>
      <c r="B5785" s="22" t="s">
        <v>9793</v>
      </c>
      <c r="C5785" s="23">
        <v>1839004640</v>
      </c>
    </row>
    <row r="5786">
      <c r="A5786" s="10">
        <v>5783</v>
      </c>
      <c r="B5786" s="22" t="s">
        <v>9794</v>
      </c>
      <c r="C5786" s="23" t="s">
        <v>9795</v>
      </c>
    </row>
    <row r="5787">
      <c r="A5787" s="10">
        <v>5784</v>
      </c>
      <c r="B5787" s="22" t="s">
        <v>9796</v>
      </c>
      <c r="C5787" s="23">
        <v>1830001852</v>
      </c>
    </row>
    <row r="5788">
      <c r="A5788" s="10">
        <v>5785</v>
      </c>
      <c r="B5788" s="22" t="s">
        <v>9797</v>
      </c>
      <c r="C5788" s="23">
        <v>1830011586</v>
      </c>
    </row>
    <row r="5789">
      <c r="A5789" s="10">
        <v>5786</v>
      </c>
      <c r="B5789" s="22" t="s">
        <v>9798</v>
      </c>
      <c r="C5789" s="23">
        <v>1824001340</v>
      </c>
    </row>
    <row r="5790">
      <c r="A5790" s="10">
        <v>5787</v>
      </c>
      <c r="B5790" s="22" t="s">
        <v>9799</v>
      </c>
      <c r="C5790" s="23">
        <v>1833005132</v>
      </c>
    </row>
    <row r="5791">
      <c r="A5791" s="10">
        <v>5788</v>
      </c>
      <c r="B5791" s="22" t="s">
        <v>9800</v>
      </c>
      <c r="C5791" s="23">
        <v>1829009293</v>
      </c>
    </row>
    <row r="5792">
      <c r="A5792" s="10">
        <v>5789</v>
      </c>
      <c r="B5792" s="22" t="s">
        <v>9801</v>
      </c>
      <c r="C5792" s="23">
        <v>1832049218</v>
      </c>
    </row>
    <row r="5793">
      <c r="A5793" s="10">
        <v>5790</v>
      </c>
      <c r="B5793" s="22" t="s">
        <v>9802</v>
      </c>
      <c r="C5793" s="23">
        <v>1838027130</v>
      </c>
    </row>
    <row r="5794">
      <c r="A5794" s="10">
        <v>5791</v>
      </c>
      <c r="B5794" s="22" t="s">
        <v>9803</v>
      </c>
      <c r="C5794" s="23">
        <v>1831048324</v>
      </c>
    </row>
    <row r="5795">
      <c r="A5795" s="10">
        <v>5792</v>
      </c>
      <c r="B5795" s="22" t="s">
        <v>9804</v>
      </c>
      <c r="C5795" s="23">
        <v>1829010813</v>
      </c>
    </row>
    <row r="5796">
      <c r="A5796" s="10">
        <v>5793</v>
      </c>
      <c r="B5796" s="22" t="s">
        <v>9805</v>
      </c>
      <c r="C5796" s="23">
        <v>1819002348</v>
      </c>
    </row>
    <row r="5797">
      <c r="A5797" s="10">
        <v>5794</v>
      </c>
      <c r="B5797" s="22" t="s">
        <v>9806</v>
      </c>
      <c r="C5797" s="23">
        <v>1832150761</v>
      </c>
    </row>
    <row r="5798">
      <c r="A5798" s="10">
        <v>5795</v>
      </c>
      <c r="B5798" s="22" t="s">
        <v>9807</v>
      </c>
      <c r="C5798" s="23">
        <v>1833039798</v>
      </c>
    </row>
    <row r="5799">
      <c r="A5799" s="10">
        <v>5796</v>
      </c>
      <c r="B5799" s="22" t="s">
        <v>9808</v>
      </c>
      <c r="C5799" s="23">
        <v>1841084530</v>
      </c>
    </row>
    <row r="5800">
      <c r="A5800" s="10">
        <v>5797</v>
      </c>
      <c r="B5800" s="22" t="s">
        <v>9809</v>
      </c>
      <c r="C5800" s="23">
        <v>1834501140</v>
      </c>
    </row>
    <row r="5801">
      <c r="A5801" s="10">
        <v>5798</v>
      </c>
      <c r="B5801" s="22" t="s">
        <v>9810</v>
      </c>
      <c r="C5801" s="23">
        <v>1840114478</v>
      </c>
    </row>
    <row r="5802">
      <c r="A5802" s="10">
        <v>5799</v>
      </c>
      <c r="B5802" s="22" t="s">
        <v>9811</v>
      </c>
      <c r="C5802" s="23">
        <v>1831160164</v>
      </c>
    </row>
    <row r="5803">
      <c r="A5803" s="10">
        <v>5800</v>
      </c>
      <c r="B5803" s="22" t="s">
        <v>9812</v>
      </c>
      <c r="C5803" s="23">
        <v>1808700654</v>
      </c>
    </row>
    <row r="5804">
      <c r="A5804" s="10">
        <v>5801</v>
      </c>
      <c r="B5804" s="22" t="s">
        <v>9813</v>
      </c>
      <c r="C5804" s="23">
        <v>1837008430</v>
      </c>
    </row>
    <row r="5805">
      <c r="A5805" s="10">
        <v>5802</v>
      </c>
      <c r="B5805" s="22" t="s">
        <v>9814</v>
      </c>
      <c r="C5805" s="23">
        <v>1841046887</v>
      </c>
    </row>
    <row r="5806">
      <c r="A5806" s="10">
        <v>5803</v>
      </c>
      <c r="B5806" s="22" t="s">
        <v>9815</v>
      </c>
      <c r="C5806" s="23">
        <v>1831044305</v>
      </c>
    </row>
    <row r="5807">
      <c r="A5807" s="10">
        <v>5804</v>
      </c>
      <c r="B5807" s="22" t="s">
        <v>9816</v>
      </c>
      <c r="C5807" s="23">
        <v>1830011561</v>
      </c>
    </row>
    <row r="5808">
      <c r="A5808" s="10">
        <v>5805</v>
      </c>
      <c r="B5808" s="22" t="s">
        <v>9817</v>
      </c>
      <c r="C5808" s="23">
        <v>1830011755</v>
      </c>
    </row>
    <row r="5809">
      <c r="A5809" s="10">
        <v>5806</v>
      </c>
      <c r="B5809" s="22" t="s">
        <v>9818</v>
      </c>
      <c r="C5809" s="23">
        <v>1839004424</v>
      </c>
    </row>
    <row r="5810">
      <c r="A5810" s="10">
        <v>5807</v>
      </c>
      <c r="B5810" s="22" t="s">
        <v>9819</v>
      </c>
      <c r="C5810" s="23">
        <v>1831018182</v>
      </c>
    </row>
    <row r="5811">
      <c r="A5811" s="10">
        <v>5808</v>
      </c>
      <c r="B5811" s="22" t="s">
        <v>9820</v>
      </c>
      <c r="C5811" s="23">
        <v>1833008969</v>
      </c>
    </row>
    <row r="5812">
      <c r="A5812" s="10">
        <v>5809</v>
      </c>
      <c r="B5812" s="22" t="s">
        <v>9821</v>
      </c>
      <c r="C5812" s="23">
        <v>1812001063</v>
      </c>
    </row>
    <row r="5813">
      <c r="A5813" s="10">
        <v>5810</v>
      </c>
      <c r="B5813" s="22" t="s">
        <v>9822</v>
      </c>
      <c r="C5813" s="23">
        <v>1835048685</v>
      </c>
    </row>
    <row r="5814">
      <c r="A5814" s="10">
        <v>5811</v>
      </c>
      <c r="B5814" s="22" t="s">
        <v>9823</v>
      </c>
      <c r="C5814" s="23">
        <v>1824003266</v>
      </c>
    </row>
    <row r="5815">
      <c r="A5815" s="10">
        <v>5812</v>
      </c>
      <c r="B5815" s="22" t="s">
        <v>9824</v>
      </c>
      <c r="C5815" s="23">
        <v>1831162490</v>
      </c>
    </row>
    <row r="5816">
      <c r="A5816" s="10">
        <v>5813</v>
      </c>
      <c r="B5816" s="22" t="s">
        <v>9825</v>
      </c>
      <c r="C5816" s="23">
        <v>1830011804</v>
      </c>
    </row>
    <row r="5817">
      <c r="A5817" s="10">
        <v>5814</v>
      </c>
      <c r="B5817" s="22" t="s">
        <v>9826</v>
      </c>
      <c r="C5817" s="23">
        <v>1830011650</v>
      </c>
    </row>
    <row r="5818">
      <c r="A5818" s="10">
        <v>5815</v>
      </c>
      <c r="B5818" s="22" t="s">
        <v>9827</v>
      </c>
      <c r="C5818" s="23">
        <v>1811003660</v>
      </c>
    </row>
    <row r="5819">
      <c r="A5819" s="10">
        <v>5816</v>
      </c>
      <c r="B5819" s="22" t="s">
        <v>9828</v>
      </c>
      <c r="C5819" s="23">
        <v>1830011875</v>
      </c>
    </row>
    <row r="5820">
      <c r="A5820" s="10">
        <v>5817</v>
      </c>
      <c r="B5820" s="22" t="s">
        <v>9829</v>
      </c>
      <c r="C5820" s="14">
        <v>182808366395</v>
      </c>
    </row>
    <row r="5821">
      <c r="A5821" s="10">
        <v>5818</v>
      </c>
      <c r="B5821" s="22" t="s">
        <v>9830</v>
      </c>
      <c r="C5821" s="14">
        <v>182700508929</v>
      </c>
    </row>
    <row r="5822">
      <c r="A5822" s="10">
        <v>5819</v>
      </c>
      <c r="B5822" s="22" t="s">
        <v>9831</v>
      </c>
      <c r="C5822" s="14">
        <v>181301726754</v>
      </c>
    </row>
    <row r="5823">
      <c r="A5823" s="10">
        <v>5820</v>
      </c>
      <c r="B5823" s="24" t="s">
        <v>9832</v>
      </c>
      <c r="C5823" s="25" t="s">
        <v>9833</v>
      </c>
    </row>
    <row r="5824">
      <c r="A5824" s="10">
        <v>5821</v>
      </c>
      <c r="B5824" s="24" t="s">
        <v>9834</v>
      </c>
      <c r="C5824" s="25" t="s">
        <v>9835</v>
      </c>
    </row>
    <row r="5825">
      <c r="A5825" s="10">
        <v>5822</v>
      </c>
      <c r="B5825" s="24" t="s">
        <v>9836</v>
      </c>
      <c r="C5825" s="25" t="s">
        <v>9837</v>
      </c>
    </row>
    <row r="5826">
      <c r="A5826" s="10">
        <v>5823</v>
      </c>
      <c r="B5826" s="26" t="s">
        <v>9838</v>
      </c>
      <c r="C5826" s="25" t="s">
        <v>9839</v>
      </c>
    </row>
    <row r="5827">
      <c r="A5827" s="10">
        <v>5824</v>
      </c>
      <c r="B5827" s="24" t="s">
        <v>9840</v>
      </c>
      <c r="C5827" s="25" t="s">
        <v>9841</v>
      </c>
    </row>
    <row r="5828">
      <c r="A5828" s="10">
        <v>5825</v>
      </c>
      <c r="B5828" s="24" t="s">
        <v>9842</v>
      </c>
      <c r="C5828" s="25" t="s">
        <v>9843</v>
      </c>
    </row>
    <row r="5829">
      <c r="A5829" s="10">
        <v>5826</v>
      </c>
      <c r="B5829" s="24" t="s">
        <v>9844</v>
      </c>
      <c r="C5829" s="25" t="s">
        <v>9845</v>
      </c>
    </row>
    <row r="5830">
      <c r="A5830" s="10">
        <v>5827</v>
      </c>
      <c r="B5830" s="24" t="s">
        <v>9846</v>
      </c>
      <c r="C5830" s="25" t="s">
        <v>9847</v>
      </c>
    </row>
    <row r="5831">
      <c r="A5831" s="10">
        <v>5828</v>
      </c>
      <c r="B5831" s="27" t="s">
        <v>9848</v>
      </c>
      <c r="C5831" s="28" t="s">
        <v>9849</v>
      </c>
    </row>
    <row r="5832">
      <c r="A5832" s="10">
        <v>5829</v>
      </c>
      <c r="B5832" s="27" t="s">
        <v>9850</v>
      </c>
      <c r="C5832" s="28" t="s">
        <v>9851</v>
      </c>
    </row>
    <row r="5833">
      <c r="A5833" s="10">
        <v>5830</v>
      </c>
      <c r="B5833" s="27" t="s">
        <v>9852</v>
      </c>
      <c r="C5833" s="28" t="s">
        <v>9853</v>
      </c>
    </row>
    <row r="5834">
      <c r="A5834" s="10">
        <v>5831</v>
      </c>
      <c r="B5834" s="27" t="s">
        <v>9854</v>
      </c>
      <c r="C5834" s="28" t="s">
        <v>9855</v>
      </c>
    </row>
    <row r="5835">
      <c r="A5835" s="10">
        <v>5832</v>
      </c>
      <c r="B5835" s="27" t="s">
        <v>9856</v>
      </c>
      <c r="C5835" s="28" t="s">
        <v>9857</v>
      </c>
    </row>
    <row r="5836">
      <c r="A5836" s="10">
        <v>5833</v>
      </c>
      <c r="B5836" s="27" t="s">
        <v>9858</v>
      </c>
      <c r="C5836" s="28" t="s">
        <v>9859</v>
      </c>
    </row>
    <row r="5837">
      <c r="A5837" s="10">
        <v>5834</v>
      </c>
      <c r="B5837" s="27" t="s">
        <v>9860</v>
      </c>
      <c r="C5837" s="28" t="s">
        <v>9861</v>
      </c>
    </row>
    <row r="5838">
      <c r="A5838" s="10">
        <v>5835</v>
      </c>
      <c r="B5838" s="27" t="s">
        <v>9862</v>
      </c>
      <c r="C5838" s="28" t="s">
        <v>9863</v>
      </c>
    </row>
    <row r="5839">
      <c r="A5839" s="10">
        <v>5836</v>
      </c>
      <c r="B5839" s="27" t="s">
        <v>9864</v>
      </c>
      <c r="C5839" s="28" t="s">
        <v>9865</v>
      </c>
    </row>
    <row r="5840">
      <c r="A5840" s="10">
        <v>5837</v>
      </c>
      <c r="B5840" s="27" t="s">
        <v>9866</v>
      </c>
      <c r="C5840" s="28" t="s">
        <v>9867</v>
      </c>
    </row>
    <row r="5841">
      <c r="A5841" s="10">
        <v>5838</v>
      </c>
      <c r="B5841" s="27" t="s">
        <v>9868</v>
      </c>
      <c r="C5841" s="28" t="s">
        <v>9869</v>
      </c>
    </row>
    <row r="5842">
      <c r="A5842" s="10">
        <v>5839</v>
      </c>
      <c r="B5842" s="27" t="s">
        <v>9870</v>
      </c>
      <c r="C5842" s="28" t="s">
        <v>9871</v>
      </c>
    </row>
    <row r="5843">
      <c r="A5843" s="10">
        <v>5840</v>
      </c>
      <c r="B5843" s="27" t="s">
        <v>4653</v>
      </c>
      <c r="C5843" s="28" t="s">
        <v>9872</v>
      </c>
    </row>
    <row r="5844">
      <c r="A5844" s="10">
        <v>5841</v>
      </c>
      <c r="B5844" s="27" t="s">
        <v>9873</v>
      </c>
      <c r="C5844" s="28" t="s">
        <v>9874</v>
      </c>
    </row>
    <row r="5845">
      <c r="A5845" s="10">
        <v>5842</v>
      </c>
      <c r="B5845" s="27" t="s">
        <v>9875</v>
      </c>
      <c r="C5845" s="28" t="s">
        <v>9876</v>
      </c>
    </row>
    <row r="5846">
      <c r="A5846" s="10">
        <v>5843</v>
      </c>
      <c r="B5846" s="27" t="s">
        <v>9877</v>
      </c>
      <c r="C5846" s="28" t="s">
        <v>9878</v>
      </c>
    </row>
    <row r="5847">
      <c r="A5847" s="10">
        <v>5844</v>
      </c>
      <c r="B5847" s="27" t="s">
        <v>9879</v>
      </c>
      <c r="C5847" s="28" t="s">
        <v>9880</v>
      </c>
    </row>
    <row r="5848">
      <c r="A5848" s="10">
        <v>5845</v>
      </c>
      <c r="B5848" s="27" t="s">
        <v>9881</v>
      </c>
      <c r="C5848" s="28" t="s">
        <v>9882</v>
      </c>
    </row>
    <row r="5849">
      <c r="A5849" s="10">
        <v>5846</v>
      </c>
      <c r="B5849" s="27" t="s">
        <v>9883</v>
      </c>
      <c r="C5849" s="28" t="s">
        <v>9884</v>
      </c>
    </row>
    <row r="5850">
      <c r="A5850" s="10">
        <v>5847</v>
      </c>
      <c r="B5850" s="27" t="s">
        <v>9885</v>
      </c>
      <c r="C5850" s="28" t="s">
        <v>9886</v>
      </c>
    </row>
    <row r="5851">
      <c r="A5851" s="10">
        <v>5848</v>
      </c>
      <c r="B5851" s="27" t="s">
        <v>9887</v>
      </c>
      <c r="C5851" s="28" t="s">
        <v>9888</v>
      </c>
    </row>
    <row r="5852">
      <c r="A5852" s="10">
        <v>5849</v>
      </c>
      <c r="B5852" s="27" t="s">
        <v>9889</v>
      </c>
      <c r="C5852" s="28" t="s">
        <v>9890</v>
      </c>
    </row>
    <row r="5853">
      <c r="A5853" s="10">
        <v>5850</v>
      </c>
      <c r="B5853" s="27" t="s">
        <v>9891</v>
      </c>
      <c r="C5853" s="28" t="s">
        <v>9892</v>
      </c>
    </row>
    <row r="5854">
      <c r="A5854" s="10">
        <v>5851</v>
      </c>
      <c r="B5854" s="27" t="s">
        <v>9893</v>
      </c>
      <c r="C5854" s="28" t="s">
        <v>9894</v>
      </c>
    </row>
    <row r="5855">
      <c r="A5855" s="10">
        <v>5852</v>
      </c>
      <c r="B5855" s="27" t="s">
        <v>9895</v>
      </c>
      <c r="C5855" s="28" t="s">
        <v>9896</v>
      </c>
    </row>
    <row r="5856">
      <c r="A5856" s="10">
        <v>5853</v>
      </c>
      <c r="B5856" s="27" t="s">
        <v>9897</v>
      </c>
      <c r="C5856" s="28" t="s">
        <v>9898</v>
      </c>
    </row>
    <row r="5857">
      <c r="A5857" s="10">
        <v>5854</v>
      </c>
      <c r="B5857" s="27" t="s">
        <v>9899</v>
      </c>
      <c r="C5857" s="28" t="s">
        <v>9900</v>
      </c>
    </row>
    <row r="5858">
      <c r="A5858" s="10">
        <v>5855</v>
      </c>
      <c r="B5858" s="27" t="s">
        <v>9901</v>
      </c>
      <c r="C5858" s="28" t="s">
        <v>9902</v>
      </c>
    </row>
    <row r="5859">
      <c r="A5859" s="10">
        <v>5856</v>
      </c>
      <c r="B5859" s="27" t="s">
        <v>9903</v>
      </c>
      <c r="C5859" s="28" t="s">
        <v>9904</v>
      </c>
    </row>
    <row r="5860">
      <c r="A5860" s="10">
        <v>5857</v>
      </c>
      <c r="B5860" s="27" t="s">
        <v>9905</v>
      </c>
      <c r="C5860" s="28" t="s">
        <v>9906</v>
      </c>
    </row>
    <row r="5861">
      <c r="A5861" s="10">
        <v>5858</v>
      </c>
      <c r="B5861" s="27" t="s">
        <v>9907</v>
      </c>
      <c r="C5861" s="28" t="s">
        <v>9908</v>
      </c>
    </row>
    <row r="5862">
      <c r="A5862" s="10">
        <v>5859</v>
      </c>
      <c r="B5862" s="27" t="s">
        <v>9909</v>
      </c>
      <c r="C5862" s="28" t="s">
        <v>9910</v>
      </c>
    </row>
    <row r="5863">
      <c r="A5863" s="10">
        <v>5860</v>
      </c>
      <c r="B5863" s="27" t="s">
        <v>9911</v>
      </c>
      <c r="C5863" s="28" t="s">
        <v>9912</v>
      </c>
    </row>
    <row r="5864">
      <c r="A5864" s="10">
        <v>5861</v>
      </c>
      <c r="B5864" s="27" t="s">
        <v>9913</v>
      </c>
      <c r="C5864" s="28" t="s">
        <v>9914</v>
      </c>
    </row>
    <row r="5865">
      <c r="A5865" s="10">
        <v>5862</v>
      </c>
      <c r="B5865" s="27" t="s">
        <v>9915</v>
      </c>
      <c r="C5865" s="28" t="s">
        <v>9916</v>
      </c>
    </row>
    <row r="5866">
      <c r="A5866" s="10">
        <v>5863</v>
      </c>
      <c r="B5866" s="27" t="s">
        <v>9917</v>
      </c>
      <c r="C5866" s="28" t="s">
        <v>9918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autoFilter ref="A3:C5715">
    <sortState ref="A1:C6708">
      <sortCondition ref="C1:C6708"/>
    </sortState>
  </autoFilter>
  <mergeCells count="2">
    <mergeCell ref="A1:C1"/>
    <mergeCell ref="A2:C2"/>
  </mergeCells>
  <conditionalFormatting sqref="C5823:C5830">
    <cfRule type="expression" priority="5">
      <formula>СЧЕТЕСЛИ</formula>
    </cfRule>
  </conditionalFormatting>
  <printOptions headings="0" gridLines="1"/>
  <pageMargins left="0.75" right="0.75" top="1" bottom="1" header="0.51180555555554985" footer="0.51180555555554985"/>
  <pageSetup paperSize="9" scale="99" fitToWidth="1" fitToHeight="1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180" id="{00FD009D-006C-4F67-9064-00C20060006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C5831:C5866</xm:sqref>
        </x14:conditionalFormatting>
        <x14:conditionalFormatting xmlns:xm="http://schemas.microsoft.com/office/excel/2006/main">
          <x14:cfRule type="duplicateValues" priority="7" id="{00A20063-006A-4C8C-9DBE-003B00C000F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C5867:C1048576 C5721:C5822 C3:C5715</xm:sqref>
        </x14:conditionalFormatting>
        <x14:conditionalFormatting xmlns:xm="http://schemas.microsoft.com/office/excel/2006/main">
          <x14:cfRule type="duplicateValues" priority="6" id="{0047004A-0081-4FA1-A9F0-00CD008D00B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C5867:C1048576 C1:C5822</xm:sqref>
        </x14:conditionalFormatting>
        <x14:conditionalFormatting xmlns:xm="http://schemas.microsoft.com/office/excel/2006/main">
          <x14:cfRule type="duplicateValues" priority="4" id="{0027002F-0014-4DBA-B19A-00FF0085001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C5867:XFD1048576 C1:XFD5830 D5831:XFD5866</xm:sqref>
        </x14:conditionalFormatting>
        <x14:conditionalFormatting xmlns:xm="http://schemas.microsoft.com/office/excel/2006/main">
          <x14:cfRule type="duplicateValues" priority="3" id="{005800D9-0078-415D-8472-00DA00F10074}"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C5867:C1048576 C1:C5830</xm:sqref>
        </x14:conditionalFormatting>
        <x14:conditionalFormatting xmlns:xm="http://schemas.microsoft.com/office/excel/2006/main">
          <x14:cfRule type="duplicateValues" priority="1" id="{00330067-0001-4D7F-8DE8-009E0014003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C:C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Company>Microsoft Corporation</Company>
  <DocSecurity>0</DocSecurity>
  <HyperlinksChanged>false</HyperlinksChanged>
  <LinksUpToDate>false</LinksUpToDate>
  <Manager/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revision>1</cp:revision>
  <dcterms:created xsi:type="dcterms:W3CDTF">2020-05-07T16:40:21Z</dcterms:created>
  <dcterms:modified xsi:type="dcterms:W3CDTF">2025-11-25T11:42:15Z</dcterms:modified>
  <cp:category/>
</cp:coreProperties>
</file>