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MBSHARE171\share\Обмен Тула старый\Новикова Е.С\Письма для работы\ТК-10-02-31 52861 Об организации работы по 2-тп (отходы)\"/>
    </mc:Choice>
  </mc:AlternateContent>
  <xr:revisionPtr revIDLastSave="0" documentId="13_ncr:1_{9373511A-FE2F-490C-B7A2-D7648DE38D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Лист1!$A$2:$C$2</definedName>
    <definedName name="_xlnm.Print_Area" localSheetId="0">Лист1!$A$1:$C$1283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<sst xmlns="http://schemas.openxmlformats.org/spreadsheetml/2006/main" count="1338" uniqueCount="1333">
  <si>
    <t>РТРС</t>
  </si>
  <si>
    <t>ИП Лебедева Марина Сергеевна</t>
  </si>
  <si>
    <t>ПАО "МТС"</t>
  </si>
  <si>
    <t>ООО "ТРАНСНЕФТЬ ФИНАНС"</t>
  </si>
  <si>
    <t>Общество с ограниченной ответственностью "Возрождение"</t>
  </si>
  <si>
    <t>ООО "ТД "ВРЕМЯ"</t>
  </si>
  <si>
    <t>ООО "ДНС РИТЕЙЛ"</t>
  </si>
  <si>
    <t>АО "ГК "ЛОГЛАБ"</t>
  </si>
  <si>
    <t>ООО "Русь"</t>
  </si>
  <si>
    <t>ООО "Феникс"</t>
  </si>
  <si>
    <t>БАНК ГПБ (АО)</t>
  </si>
  <si>
    <t>ОБЪЕДИНЕНИЕ "РОСИНКАС"</t>
  </si>
  <si>
    <t>АО "ФПК"</t>
  </si>
  <si>
    <t>ООО "ГАЗПРОМ ТРАНСГАЗ МОСКВА"</t>
  </si>
  <si>
    <t>ООО "Альбион-2002"</t>
  </si>
  <si>
    <t>ООО "Спектр"</t>
  </si>
  <si>
    <t>ООО "ГАЗПРОМ ГАЗОМОТОРНОЕ ТОПЛИВО"</t>
  </si>
  <si>
    <t>Акционерное общество "Райффайзенбанк"</t>
  </si>
  <si>
    <t>ООО "ЛЕНТА"</t>
  </si>
  <si>
    <t>ООО "ФЭС-АГРО"</t>
  </si>
  <si>
    <t>АО "ТАНДЕР"</t>
  </si>
  <si>
    <t>ООО "ГНП СЕТЬ"</t>
  </si>
  <si>
    <t>БАНК ВТБ (ПАО)</t>
  </si>
  <si>
    <t>ООО "КУПИШУЗ"</t>
  </si>
  <si>
    <t>Общество с ограниченной ответсвенностью "Вторчермет НЛМК Черноземье"</t>
  </si>
  <si>
    <t>ООО "МОНТАЖТЕХСТРОЙ"</t>
  </si>
  <si>
    <t>ООО "БНМ-3"</t>
  </si>
  <si>
    <t>ПАО "РОСТЕЛЕКОМ"</t>
  </si>
  <si>
    <t>АО "ПОЧТА РОССИИ"</t>
  </si>
  <si>
    <t>ПАО "МРСК ЦЕНТРА"</t>
  </si>
  <si>
    <t>АО "СВЯЗЬТРАНСНЕФТЬ"</t>
  </si>
  <si>
    <t>ООО "КОМУС"</t>
  </si>
  <si>
    <t>ООО "РесурсТранс"</t>
  </si>
  <si>
    <t>ООО "УНИВЕРСАЛ"</t>
  </si>
  <si>
    <t>ПАО "БАНК УРАЛСИБ"</t>
  </si>
  <si>
    <t>0274062111</t>
  </si>
  <si>
    <t>ПАО "ВЫМПЕЛКОМ"</t>
  </si>
  <si>
    <t>ООО "МИРАТОРГ-КУРСК"</t>
  </si>
  <si>
    <t>ООО "МЕТРО КЭШ ЭНД КЕРРИ"</t>
  </si>
  <si>
    <t>ООО "ВКУСВИЛЛ"</t>
  </si>
  <si>
    <t>Наименование организации</t>
  </si>
  <si>
    <t>ООО "ИНТЕРНЕТ РЕШЕНИЯ"</t>
  </si>
  <si>
    <t>ООО "ПЕПСИКО ХОЛДИНГС"</t>
  </si>
  <si>
    <t>ИП Буниатян Мартин Овсепович</t>
  </si>
  <si>
    <t>АО "ГЛОРИЯ ДЖИНС"</t>
  </si>
  <si>
    <t>ООО "БАРС"</t>
  </si>
  <si>
    <t>ООО "ТК ЛЕТО"</t>
  </si>
  <si>
    <t>ФГУП ГЦСС</t>
  </si>
  <si>
    <t>ООО "Строймагистраль"</t>
  </si>
  <si>
    <t>ООО "ВЫМПЕЛСТРОЙ"</t>
  </si>
  <si>
    <t xml:space="preserve">   Общество с ограниченной ответственностью " "Пушкинский"                                                                                                                                                                                                                            </t>
  </si>
  <si>
    <t xml:space="preserve"> Акционерное Общество "Орелхолодмаш"</t>
  </si>
  <si>
    <t xml:space="preserve"> ГОРИН ЭДУАРД АЛЕКСАНДРОВИЧ</t>
  </si>
  <si>
    <t>"Банк Заречье" (АО)</t>
  </si>
  <si>
    <t>Автономное учреждение Орловской области  "Редакция газеты "За изобилие"</t>
  </si>
  <si>
    <t>Автономное учреждение Орловской области "Редакция газеты "Болховские Куранты"</t>
  </si>
  <si>
    <t>Автономное учреждение Орловской области "Редакция газеты "Вперёд"</t>
  </si>
  <si>
    <t>Автономное учреждение Орловской области "Редакция газеты "Приокская нива"</t>
  </si>
  <si>
    <t>Автономное учреждение Орловской области «Редакция газеты «Звезда»</t>
  </si>
  <si>
    <t>Автономное учреждение Орловской области «Редакция газеты «Трудовая слава»</t>
  </si>
  <si>
    <t>Администрация Орловской области (администрации Орловской области-районные, поселковые, городские, сельских поселений)</t>
  </si>
  <si>
    <t>Акционерное общество "Газпром газораспредление Орел"</t>
  </si>
  <si>
    <t>Акционерное общество "Жилстрой</t>
  </si>
  <si>
    <t>Акционерное общество "Информационно-рекламный комплекс "ПРИНТ-ТВ"</t>
  </si>
  <si>
    <t>Акционерное Общество "Ливенский завод погружных насосов"</t>
  </si>
  <si>
    <t>Акционерное общество "Межгосметиз-Мценск"</t>
  </si>
  <si>
    <t>Акционерное общество "Оборонэнерго"</t>
  </si>
  <si>
    <t>Акционерное общество "Орелагроюг"</t>
  </si>
  <si>
    <t>Акционерное общество "Орелкерамика"</t>
  </si>
  <si>
    <t>Акционерное общество "Племенной завод имени А.С. Георгиевского"</t>
  </si>
  <si>
    <t>Акционерное общество "Плещеевский крахмальный завод"</t>
  </si>
  <si>
    <t>Акционерное общество "Протон"</t>
  </si>
  <si>
    <t>Акционерное общество "Специальное конструкторское бюро стекольного машиностроения"</t>
  </si>
  <si>
    <t>Акционерное общество "Стройтранс ОАО "Орелстрой"</t>
  </si>
  <si>
    <t xml:space="preserve">Акционерное общество «Агрофирма Мценская»  </t>
  </si>
  <si>
    <t xml:space="preserve">Акционерное общество «Заря» </t>
  </si>
  <si>
    <t>Акционерное общество Автоагрегат</t>
  </si>
  <si>
    <t>Акционерное общество опытно-производственное хозяйство "Красная Звезда"</t>
  </si>
  <si>
    <t>Акционерное общество работников (народное предприятие) "Успенское"</t>
  </si>
  <si>
    <t>АО  "ОРЕЛДОРСТРОЙ"</t>
  </si>
  <si>
    <t>АО  "ПРОТОН-ЭЛЕКТРОТЕКС"</t>
  </si>
  <si>
    <t>АО " Орловский хлебокомбинат"</t>
  </si>
  <si>
    <t>АО "АВТОКОМ"</t>
  </si>
  <si>
    <t>АО "Автокомплекс"</t>
  </si>
  <si>
    <t>АО "Агростройбизнес"</t>
  </si>
  <si>
    <t>АО "АПК "ОРЛОВСКАЯ НИВА"</t>
  </si>
  <si>
    <t>АО "АРМАДА"</t>
  </si>
  <si>
    <t>АО "АТЛАНТ"</t>
  </si>
  <si>
    <t>АО "Березки"</t>
  </si>
  <si>
    <t>АО "БЗПП"</t>
  </si>
  <si>
    <t>АО "Болховский cыродельный завод"</t>
  </si>
  <si>
    <t>АО "ВЕРХОВСКИЙ МКЗ"</t>
  </si>
  <si>
    <t>АО "ВКЗ"</t>
  </si>
  <si>
    <t>АО "ГМС Ливгидромаш"</t>
  </si>
  <si>
    <t>АО "ГОКБ "ПРОЖЕКТОР" филиал г. Орел</t>
  </si>
  <si>
    <t>АО "ГТ ЭНЕРГО"</t>
  </si>
  <si>
    <t>АО "Заря"</t>
  </si>
  <si>
    <t>АО "Золотой Орел"</t>
  </si>
  <si>
    <t>АО "КОРПОРАЦИЯ "ГРИНН"</t>
  </si>
  <si>
    <t>АО "Металлоторг"</t>
  </si>
  <si>
    <t>АО "Мценский завод "Коммаш"</t>
  </si>
  <si>
    <t>АО "НИКПЛ"</t>
  </si>
  <si>
    <t>АО "ОВРК"</t>
  </si>
  <si>
    <t>АО "ОКЗ"</t>
  </si>
  <si>
    <t>АО "ОПТОВЫЙ РЫНОК СТРОИТЕЛЬНЫХ МАТЕРИАЛОВ"</t>
  </si>
  <si>
    <t>АО "Орёл Нобель-Агро"</t>
  </si>
  <si>
    <t>АО "Орелавтотранс"</t>
  </si>
  <si>
    <t>АО "ОРЕЛМАСЛО"</t>
  </si>
  <si>
    <t>АО "ОРЕЛНЕФТЕПРОДУКТ"</t>
  </si>
  <si>
    <t>АО "Орелоблснаб"</t>
  </si>
  <si>
    <t>АО "Орелоблэнерго"</t>
  </si>
  <si>
    <t>АО "ОРЕЛПРОДУКТ"</t>
  </si>
  <si>
    <t>АО "Орелсибгазаппарат"</t>
  </si>
  <si>
    <t>АО "ОРЛОВСКАЯ АВТОМОБИЛЬНАЯ КОЛОННА 1795"</t>
  </si>
  <si>
    <t>АО "ОРЛОВСКИЕ ЧЕРНОЗЕМЫ"</t>
  </si>
  <si>
    <t>АО "ОРЛОВСКИЙ АВТОЦЕНТР"</t>
  </si>
  <si>
    <t>АО "ПЗ Сергиевский"</t>
  </si>
  <si>
    <t>АО "Промприбор"</t>
  </si>
  <si>
    <t>АО "Пумос"</t>
  </si>
  <si>
    <t>АО "РОССЕЛЬХОЗБАНК"</t>
  </si>
  <si>
    <t>АО "Русгидромашмаркет"</t>
  </si>
  <si>
    <t>АО "Северсталь Стальные Решения"</t>
  </si>
  <si>
    <t>АО "СИСТЕМА-ЦЕНТР"</t>
  </si>
  <si>
    <t>АО "СМУ-5"</t>
  </si>
  <si>
    <t>АО "Типография "Труд"</t>
  </si>
  <si>
    <t>АО "ЭкоСити"</t>
  </si>
  <si>
    <t>АО "ЭЛЕКТРУМ АВ"</t>
  </si>
  <si>
    <t>АО «Агрофирма Мценская»</t>
  </si>
  <si>
    <t>АО «Мосэнергосбыт»</t>
  </si>
  <si>
    <t>АО НПК "КАТРЕН"</t>
  </si>
  <si>
    <t>АО ПАРК-ОТЕЛЬ "МЕЧТА"</t>
  </si>
  <si>
    <t>АО Сахарный комбинат "Отрадинский"</t>
  </si>
  <si>
    <t>АО ТД "ЗОЛОТОЙ ОРЕЛ"</t>
  </si>
  <si>
    <t>АО"ЭМЗ"Форнэкс"</t>
  </si>
  <si>
    <t>Арбитражный суд Орловской области</t>
  </si>
  <si>
    <t>АССОЦИАЦИЯ МСРО "СОДЕЙСТВИЕ"</t>
  </si>
  <si>
    <t>АУ ОО "РЕДАКЦИЯ ГАЗЕТЫ "МАЯК"</t>
  </si>
  <si>
    <t>АУ ОО "РЕДАКЦИЯ ГАЗЕТЫ "МЦЕНСКИЙ КРАЙ"</t>
  </si>
  <si>
    <t>АУ ОО "РЕДАКЦИЯ ГАЗЕТЫ "ТРИБУНА ХЛЕБОРОБА"</t>
  </si>
  <si>
    <t>Банк России</t>
  </si>
  <si>
    <t>Беломестненское ПО</t>
  </si>
  <si>
    <t>БМУ "Центр культуры и досуга Кромского района"</t>
  </si>
  <si>
    <t>БОГОРОДИЦКАЯ СОШ, МБОУ</t>
  </si>
  <si>
    <t>БПОУ ОО "ОРЛОВСКИЙ БАЗОВЫЙ МЕДИЦИНСКИЙ КОЛЛЕДЖ"</t>
  </si>
  <si>
    <t>БПОУ ОО "ОРЛОВСКИЙ ТЕХНИКУМ ТЕХНОЛОГИИ И ПРЕДПРИНИМАТЕЛЬСТВА ИМЕНИ В. А. РУСАНОВА"</t>
  </si>
  <si>
    <t>БСУ СО ОО "Добринский психоневрологический интернат"</t>
  </si>
  <si>
    <t>БСУ СО ОО "Тельченский психоневрологический интернат"</t>
  </si>
  <si>
    <t>БСУ СО ОО "Урицкий психоневрологический интернат"</t>
  </si>
  <si>
    <t>БСУ СО Орловской области «Каменский геронтологический центр»</t>
  </si>
  <si>
    <t>БУ ОО "КЦСОН ГОРОДА МЦЕНСКА"</t>
  </si>
  <si>
    <t>БУ ОО "ОРЦДПОВ"</t>
  </si>
  <si>
    <t>БУ ОО "ЦСОН ГОРОДА ЛИВНЫ"</t>
  </si>
  <si>
    <t>БУ ОО ДО "Детский оздоровительно-образовательный (профильный) центр "Юбилейный"</t>
  </si>
  <si>
    <t>БУ ОО ДО "Центр детского (юношеского) технического творчества, туризма и экскурсий"</t>
  </si>
  <si>
    <t>БУКОО "ОГАТ им. И. С. Тургенева"</t>
  </si>
  <si>
    <t>БУКОО "ОРЛОВСКИЙ ТЕАТР КУКОЛ"</t>
  </si>
  <si>
    <t>БУОО "РСЦИ ИМ. Б.М.ПАВЛЕНКО"</t>
  </si>
  <si>
    <t>БУОО "Свердловская Межрайветлаборатория"</t>
  </si>
  <si>
    <t>БФ "ВЕРА И ВОЗРОЖДЕНИЕ"</t>
  </si>
  <si>
    <t>Бюджетное стационарное учреждение социального обслуживания Орловской области "Богдановский дом-интернат для престарелых и инвалидов"</t>
  </si>
  <si>
    <t>Бюджетное стационарное учреждение социального обслуживания Орловской области "Областной геронтологический центр ветеранов войны и труда"</t>
  </si>
  <si>
    <t>Бюджетное стационарное учреждение социального обслуживания Орловской области "Успенский дом-интернат для граждан пожилого возраста и инвалидов"</t>
  </si>
  <si>
    <t>Бюджетное учреждение Орловской области "Многофункциональный центр предоставления государственных и муниципальных услуг"</t>
  </si>
  <si>
    <t>Бюджетное учреждение Орловской области "Орловское автохозяйство"</t>
  </si>
  <si>
    <t>Бюджетное учреждение Орловской области "Центр социального обслуживания населения Колпнянского района"</t>
  </si>
  <si>
    <t>Бюджетное учреждение Орловской области "Центр социального обслуживания населения Ливенского района"</t>
  </si>
  <si>
    <t>Бюджетное учреждение Орловской области "Центр социальной адаптации для лиц без определенного места жительства и занятий"</t>
  </si>
  <si>
    <t>Бюджетое Стационарное Учреждение Социального Обслуживания Орловской области "Ивановский специальный дом-интернат для престарелых и инвалидов"</t>
  </si>
  <si>
    <t xml:space="preserve">Верховское Потребительское Общество  "Возрождение" </t>
  </si>
  <si>
    <t>Волченкова Оксана Николаевна, ИП</t>
  </si>
  <si>
    <t>ВОРОНЕЖСКИЙ ФИЛИАЛ АКЦИОНЕРНОГО ОБЩЕСТВА "АКЦИОНЕРНЫЙ БАНК "РОССИЯ"</t>
  </si>
  <si>
    <t>Глазуновское районное потребительское общество</t>
  </si>
  <si>
    <t>Государственное учреждение - Орловское региональное отделение Фонда социального страхования Российской Федерации</t>
  </si>
  <si>
    <t>Государственное учреждение - Управление Пенсионного фонда      Российской  Федерации в Кромском районе Орловской области (межрайонное)</t>
  </si>
  <si>
    <t>Государственное учреждение – Управление Пенсионного фонда Российской Федерации в Верховском районе Орловской области (межрайонное)</t>
  </si>
  <si>
    <t>Государственное учреждение – Управление Пенсионного фонда Российской Федерации в Ливенском районе Орловской области (межрайонное)</t>
  </si>
  <si>
    <t>Государственное учреждение – Управление Пенсионного фонда Российской Федерации в Мценском районе Орловской области (межрайонное)</t>
  </si>
  <si>
    <t>Государственное учреждение – Управление Пенсионного фонда Российской Федерации в Свердловском районе Орловской области (межрайонное)</t>
  </si>
  <si>
    <t>ГСК "АЛЬБАТРОС"</t>
  </si>
  <si>
    <t>ГУП ОО "Дорожная служба"</t>
  </si>
  <si>
    <t>ГУП Орловской области "Медтехника"</t>
  </si>
  <si>
    <t>ГУПОО "Ветсанутильзавод "Орловский"</t>
  </si>
  <si>
    <t>Детский Сад №75 ОАО "РЖД"</t>
  </si>
  <si>
    <t>ДООО "СМУ-10" ЗАО "ЖИЛСТРОЙ"</t>
  </si>
  <si>
    <t>Закрытое акционерное общество "Агронова-Ливны"</t>
  </si>
  <si>
    <t>Закрытое акционерное общество "Агронова-Орел"</t>
  </si>
  <si>
    <t>Закрытое акционерное общество "Протон-Импульс"</t>
  </si>
  <si>
    <t>Закрытое акционерное общество "Стеклопак"</t>
  </si>
  <si>
    <t>Закрытое акционерное общество "Счетприбор"</t>
  </si>
  <si>
    <t>Закрытое акционерное общество "Торговая реклама"</t>
  </si>
  <si>
    <t>ЗАО "Авангард"</t>
  </si>
  <si>
    <t>ЗАО "БАРК"</t>
  </si>
  <si>
    <t>ЗАО "Векс"</t>
  </si>
  <si>
    <t>ЗАО "Дубрава"</t>
  </si>
  <si>
    <t>ЗАО "КАРАДАГ"</t>
  </si>
  <si>
    <t>ЗАО "Книготорг"</t>
  </si>
  <si>
    <t>ЗАО "КУРАКИНСКОЕ"</t>
  </si>
  <si>
    <t>ЗАО "Мценский Вторцветмет"</t>
  </si>
  <si>
    <t>ЗАО "НАРЫШКИНСКАЯ ПЕРО-ПУХОВАЯ ФАБРИКА"</t>
  </si>
  <si>
    <t>ЗАО "ОМИКС"</t>
  </si>
  <si>
    <t>ЗАО "ОРБИТА"</t>
  </si>
  <si>
    <t>ЗАО "Орелинвестпром"</t>
  </si>
  <si>
    <t>ЗАО "Орелоблавтотехобслуживание"</t>
  </si>
  <si>
    <t>ЗАО "Орловское"</t>
  </si>
  <si>
    <t>ЗАО "ПМК-2"</t>
  </si>
  <si>
    <t>ЗАО "Победа"</t>
  </si>
  <si>
    <t>ЗАО "Промышленные и строительные инвестиции"</t>
  </si>
  <si>
    <t>ЗАО "Сахарный комбинат "Колпняняский"</t>
  </si>
  <si>
    <t>ЗАО "Славянское"</t>
  </si>
  <si>
    <t>ЗАО "ТЕПЛОАВТОМАТИКА"</t>
  </si>
  <si>
    <t>ЗАО "ХИМТЕКСТИЛЬМАШ"</t>
  </si>
  <si>
    <t>ЗАО "Чистый город"</t>
  </si>
  <si>
    <t>ЗАО БЮРО</t>
  </si>
  <si>
    <t>ЗАО ДПМК «Залегощенская»</t>
  </si>
  <si>
    <t>ЗАО ПК "Сетчатые изделия"</t>
  </si>
  <si>
    <t>Зобков Владимир Александрович</t>
  </si>
  <si>
    <t>Индивидуальнй предприниматель Лапшов Станислав Иванович</t>
  </si>
  <si>
    <t>Индивидуальный предприниматель Бутусов Виктор Петрович</t>
  </si>
  <si>
    <t>Индивидуальный предприниматель Гаврина Неонила Ивановна</t>
  </si>
  <si>
    <t>Индивидуальный предприниматель глава Крестьянского (фермерского) хозяйства Кузнецов Игорь Васильевич</t>
  </si>
  <si>
    <t>Индивидуальный предприниматель Глава крестьянского (фермерского) хозяйства Прыгунов Алексей Николаевич</t>
  </si>
  <si>
    <t>Индивидуальный предприниматель Доброва Наталья Борисовна</t>
  </si>
  <si>
    <t>Индивидуальный предприниматель Жидовленков Александр Юрьевич</t>
  </si>
  <si>
    <t>Индивидуальный предприниматель Закарян Лидия Агасовна</t>
  </si>
  <si>
    <t>Индивидуальный предприниматель Конюхов Александр Валентинович</t>
  </si>
  <si>
    <t>Индивидуальный предприниматель Лунева Наталья Гермагеновна</t>
  </si>
  <si>
    <t>Индивидуальный предприниматель Овсепян Артур Суренович</t>
  </si>
  <si>
    <t>Индивидуальный предприниматель Свешникова Екатерина Евгеньевна</t>
  </si>
  <si>
    <t>Индивидуальный предприниматель Семенцов Александр Николаевич</t>
  </si>
  <si>
    <t>Индивидуальный предприниматель Сурков Геннадий Иванович</t>
  </si>
  <si>
    <t>Индивидуальный предприниматель Фиалкаускас Саулюс Витаутасович</t>
  </si>
  <si>
    <t>Индивидуальный предприниматель Фирсов Валерий Викторович</t>
  </si>
  <si>
    <t>Индивидуальный предприниматель Худоян Нина Саиди</t>
  </si>
  <si>
    <t>Индивидуальный предприниматель Чибисов Леонид Николаевич</t>
  </si>
  <si>
    <t>Индивидуальный предприниматель Шумилин Дмитрий Вячеславович</t>
  </si>
  <si>
    <t>ИП Агаркова Т. С.</t>
  </si>
  <si>
    <t>ИП Аёян Н.М.</t>
  </si>
  <si>
    <t>ИП Аникин Олег Александрович</t>
  </si>
  <si>
    <t>ИП Аникина Евгения Евгеньевна</t>
  </si>
  <si>
    <t>ИП Артамонов Игорь Владимирович</t>
  </si>
  <si>
    <t>ИП Асабин О.М.</t>
  </si>
  <si>
    <t>ИП Астахова Алевтина Михайловна</t>
  </si>
  <si>
    <t>ИП Башкирёва Марина Александровна</t>
  </si>
  <si>
    <t>ИП Белкина Татьяна Николаевна</t>
  </si>
  <si>
    <t>ИП Бельский Сергей Петрович</t>
  </si>
  <si>
    <t>ИП Блохин Леонид Николаевич</t>
  </si>
  <si>
    <t>ИП БОНДАРЬ ИГОРЬ ВИТАЛЬЕВИЧ</t>
  </si>
  <si>
    <t>ИП Бочаров Андрей Анатольевич</t>
  </si>
  <si>
    <t>ИП Бритоусова Татьяна Владимировна</t>
  </si>
  <si>
    <t>ИП Брысенкова Наталья Викторовна</t>
  </si>
  <si>
    <t>ИП Брюханова Елена Михайловна</t>
  </si>
  <si>
    <t>ИП Булгаков А.С.</t>
  </si>
  <si>
    <t>ИП Бутусов Алексей Петрович</t>
  </si>
  <si>
    <t>ИП Бутусов Владимир Петрович</t>
  </si>
  <si>
    <t>ИП ВЕТРОВ СЕРГЕЙ НИКИТОВИЧ</t>
  </si>
  <si>
    <t>ИП Войнов Виталий Валерьевич</t>
  </si>
  <si>
    <t>ИП Волкова Людмила Николаевна</t>
  </si>
  <si>
    <t>ИП Высоткова Наталья Алексеевна</t>
  </si>
  <si>
    <t>ИП ГАВРИЛОВ ЕВГЕНИЙ ВАСИЛЬЕВИЧ</t>
  </si>
  <si>
    <t>ИП Гавричева Наталия Дмитриевна</t>
  </si>
  <si>
    <t>ИП Гагарина Лариса Васильевна</t>
  </si>
  <si>
    <t>ИП Гарин Александр Владимирович</t>
  </si>
  <si>
    <t>ИП Герасимова Елена Витальевна</t>
  </si>
  <si>
    <t>ИП ГКФХ Литвинов Ю. Н.</t>
  </si>
  <si>
    <t>ИП Глава крестьянского фермерского хозяйства Сидорова Евгения Викторовна</t>
  </si>
  <si>
    <t>ИП Глава КФХ Калинин П.В.</t>
  </si>
  <si>
    <t>ИП Горин Эдуард Александрович</t>
  </si>
  <si>
    <t>ИП Горячева Оксана Валерьевна</t>
  </si>
  <si>
    <t>ИП Григорян Ева Андраниковна</t>
  </si>
  <si>
    <t>ИП Гринева Маргарита Сергеевна</t>
  </si>
  <si>
    <t>ИП Гришаева Наталья Ивановна</t>
  </si>
  <si>
    <t>ИП Гуськова Елена Константиновна</t>
  </si>
  <si>
    <t>ИП Демина Елена Васильевна</t>
  </si>
  <si>
    <t>ИП Денисяк Надежда Александровна</t>
  </si>
  <si>
    <t>ИП Дятлов Евгений Михайлович</t>
  </si>
  <si>
    <t>ИП Егорова Татьяна Евгеньевна</t>
  </si>
  <si>
    <t>ИП Егорцева Ирина Сергеевна</t>
  </si>
  <si>
    <t>ИП Еремина Жанна Викторовна</t>
  </si>
  <si>
    <t>ИП Железкин Павел Валерьевич</t>
  </si>
  <si>
    <t>ИП Жигарев Алексей Александрович</t>
  </si>
  <si>
    <t>ИП Жидких Александр Николаевич</t>
  </si>
  <si>
    <t>ИП ЖУРМАН НАТАЛИЯ ВЛАДИМИРОВНА</t>
  </si>
  <si>
    <t>ИП Зайцев Игорь Алексеевич</t>
  </si>
  <si>
    <t>ИП Зобков Владимир Александрович</t>
  </si>
  <si>
    <t>ИП Зубцов Алексей Иванович</t>
  </si>
  <si>
    <t>ИП Ибоян Т.А.</t>
  </si>
  <si>
    <t>ИП Иванова В.А.</t>
  </si>
  <si>
    <t>ИП Иванова Елена Анатольевна</t>
  </si>
  <si>
    <t>ИП Ивашова Н.А.</t>
  </si>
  <si>
    <t>ИП Ишков Олег Леонидович</t>
  </si>
  <si>
    <t>ИП Карасев Валерий Николаевич</t>
  </si>
  <si>
    <t>ИП Карпеев Сергей Григорьевич</t>
  </si>
  <si>
    <t>ИП Карпенков С.А.</t>
  </si>
  <si>
    <t>ИП Киракосов Л.К.</t>
  </si>
  <si>
    <t>ИП Коняева Надежда Олеговна</t>
  </si>
  <si>
    <t>ИП Коростелева Анна Николаевна</t>
  </si>
  <si>
    <t>ИП Корявиков Владимир Владимирович</t>
  </si>
  <si>
    <t>ИП Костриков Роман Владимирович</t>
  </si>
  <si>
    <t>ИП Красов Андрей Георгиевич</t>
  </si>
  <si>
    <t>ИП Красов М.А.</t>
  </si>
  <si>
    <t>ИП Кудрин Евгений Александрович</t>
  </si>
  <si>
    <t>ИП Кукса Валерий Иванович</t>
  </si>
  <si>
    <t>ИП Куренков Андрей Витальевич</t>
  </si>
  <si>
    <t>ИП Лаптев Игорь Петрович</t>
  </si>
  <si>
    <t>ИП Лисица Татьяна Михайловна</t>
  </si>
  <si>
    <t>ИП Листопадов Владимир Викторович</t>
  </si>
  <si>
    <t>ИП Литвак Светлана Александровна</t>
  </si>
  <si>
    <t>ИП Макеев Игорь Геннадьевич</t>
  </si>
  <si>
    <t>ИП МАКСИМОВА О.В.</t>
  </si>
  <si>
    <t>ИП Малахов С.В.</t>
  </si>
  <si>
    <t>ИП Малина Людмила Васильевна</t>
  </si>
  <si>
    <t>ИП Манухин Сергей Павлович</t>
  </si>
  <si>
    <t>ИП МАРИНА ОЛЬГА ВИКТОРОВНА</t>
  </si>
  <si>
    <t>ИП Михайлов Геннадий Борисович</t>
  </si>
  <si>
    <t>ИП Молофеев Виктор Иванович</t>
  </si>
  <si>
    <t>ИП Молчанова Анна Викторовна</t>
  </si>
  <si>
    <t>ИП Моргунов Геннадий Иванович</t>
  </si>
  <si>
    <t>ИП Невров Николай Васильевич</t>
  </si>
  <si>
    <t>ИП Никитин Александр Николаевич</t>
  </si>
  <si>
    <t>ИП Николаев Александр Борисович</t>
  </si>
  <si>
    <t>ИП Николаев Алексей Николаевич</t>
  </si>
  <si>
    <t>ИП Оболешев Геннадий Леонидович</t>
  </si>
  <si>
    <t>ИП Осокин Игорь Александрович</t>
  </si>
  <si>
    <t>ИП ПАНУХНИК ВИКТОР НИКОЛАЕВИЧ</t>
  </si>
  <si>
    <t>ИП Панухник Татьяна Павловна</t>
  </si>
  <si>
    <t>ИП ПЕНЬКОВА ЛОЛИТА ПАВЛОВНА</t>
  </si>
  <si>
    <t>ИП Петрушина Ирина Викторовна</t>
  </si>
  <si>
    <t>ИП Поздняков Валерий Михайлович</t>
  </si>
  <si>
    <t>ИП Полякова Татьяна Владимировна</t>
  </si>
  <si>
    <t>ИП Потемкина Татьяна Николаевна</t>
  </si>
  <si>
    <t>ИП ПОТУРОЕВ РОМАН АЛЬБЕРТОВИЧ</t>
  </si>
  <si>
    <t>ИП Проскурина Ольга Александровна</t>
  </si>
  <si>
    <t>ИП Пухначев Алексей Николаевич</t>
  </si>
  <si>
    <t>ИП Ревизоров Михаил Александрович</t>
  </si>
  <si>
    <t>ИП Романчина Ольга Михайловна</t>
  </si>
  <si>
    <t>ИП Рыбаков Антон Витальевич</t>
  </si>
  <si>
    <t>ИП Рыбаков Виталий Анатольевич</t>
  </si>
  <si>
    <t>ИП Рыбаков Игорь Анатольевич</t>
  </si>
  <si>
    <t>ИП Рыбакова Ирина Леонидовна</t>
  </si>
  <si>
    <t>ИП Рыжиков Евгений Михайлович</t>
  </si>
  <si>
    <t>ИП Рябинина Анна Александровна</t>
  </si>
  <si>
    <t>ИП Сальников Евгений Викторович</t>
  </si>
  <si>
    <t>ИП Свешникова Екатерина Евгеньевна</t>
  </si>
  <si>
    <t>ИП Селин Я.П.</t>
  </si>
  <si>
    <t>ИП Семин Василий Иванович</t>
  </si>
  <si>
    <t>ИП СИЗИНЦЕВ ОЛЕГ МИХАЙЛОВИЧ</t>
  </si>
  <si>
    <t>ИП Смагина Татьяна Григорьевна</t>
  </si>
  <si>
    <t>ИП Соколов Дмитрий Анатольевич</t>
  </si>
  <si>
    <t>ИП Сотсков Вячеслав Анатольевич</t>
  </si>
  <si>
    <t>ИП Старых Екатерина Анатольевна</t>
  </si>
  <si>
    <t>ИП Степанов Игорь Валерьевич</t>
  </si>
  <si>
    <t>ИП Сущевская Лариса Владимировна</t>
  </si>
  <si>
    <t>ИП Тихомиров Роман Иванович</t>
  </si>
  <si>
    <t>ИП ТРОФИМОВА Е. В.</t>
  </si>
  <si>
    <t>ИП Уварова Станислава Алексеевна</t>
  </si>
  <si>
    <t>ИП Утина Н.С.</t>
  </si>
  <si>
    <t>ИП ФИЛИНА ЛЮБОВЬ НИКОЛАЕВНА</t>
  </si>
  <si>
    <t>ИП Фролов Михаил Владимирович</t>
  </si>
  <si>
    <t>ИП Харламов Максим Владимирович</t>
  </si>
  <si>
    <t>ИП Черникова Наталья Васильевна</t>
  </si>
  <si>
    <t>ИП Шатохин Олег Викторович</t>
  </si>
  <si>
    <t>ИП Швецова Галина Николаевна</t>
  </si>
  <si>
    <t>ИП Шилов Евгений Михайлович</t>
  </si>
  <si>
    <t>ИП Шинаков Вячеслав Леонидович</t>
  </si>
  <si>
    <t>ИП Шумилин Дмитрий Вячеславович</t>
  </si>
  <si>
    <t>ИП ЭРЕНС ВИКТОРИЯ ВИТАЛЬЕВНА</t>
  </si>
  <si>
    <t>ИП Якунин Николай Николаевич</t>
  </si>
  <si>
    <t>Казенное учреждение Орловской обласи "Орловский областной государственный заказчик"</t>
  </si>
  <si>
    <t>Казенное учреждение Орловской области "Орелтранссигнал"</t>
  </si>
  <si>
    <t>КДОУ ОО "Мценский Детский Дом для Детей-Сирот и Детей, Оставшихся без Попечения Родителей, Дошкольного Возраста"</t>
  </si>
  <si>
    <t>Колпнянское РАЙПО</t>
  </si>
  <si>
    <t>Колхоз "50 лет Октября"</t>
  </si>
  <si>
    <t>КОУ ОО "ОРЛОВСКАЯ ОБЩЕОБРАЗОВАТЕЛЬНАЯ ШКОЛА ДЛЯ ОБУЧАЮЩИХСЯ С ОГРАНИЧЕННЫМИ ВОЗМОЖНОСТЯМИ ЗДОРОВЬЯ"</t>
  </si>
  <si>
    <t>КОУ ОО "ОРЛОВСКАЯ ОБЩЕОБРАЗОВАТЕЛЬНАЯ ШКОЛА-ИНТЕРНАТ ДЛЯ ГЛУХИХ, СЛАБОСЛЫШАЩИХ И ПОЗДНООГЛОХШИХ ОБУЧАЮЩИХСЯ"</t>
  </si>
  <si>
    <t>КОУ ОО "ОРЛОВСКАЯ ОБЩЕОБРАЗОВАТЕЛЬНАЯ ШКОЛА-ИНТЕРНАТ ДЛЯ ОБУЧАЮЩИХСЯ С ТЯЖЕЛЫМИ НАРУШЕНИЯМИ РЕЧИ"</t>
  </si>
  <si>
    <t>КУ ОО "ЦЗН ЖЕЛЕЗНОДОРОЖНОГО РАЙОНА ГОРОДА ОРЛА"</t>
  </si>
  <si>
    <t>КУ ОО "ЦЗН ЗАВОДСКОГО РАЙОНА ГОРОДА ОРЛА"</t>
  </si>
  <si>
    <t>КУ ОО "ЦЗН ОРЛОВСКОГО РАЙОНА"</t>
  </si>
  <si>
    <t>КУ ОО "ЦЗН Северного района города Орла"</t>
  </si>
  <si>
    <t>КУ ОО "ЦЗН Советского района города Орла"</t>
  </si>
  <si>
    <t>КЦСОН Хотынецкого Района, БУ ОО</t>
  </si>
  <si>
    <t>Ливенское районное потребительское общество</t>
  </si>
  <si>
    <t>ЛПДС "Стальной Конь" БРУ АО "Транснефть - Дружба"</t>
  </si>
  <si>
    <t>Малоархангельское  районное потребительское общество</t>
  </si>
  <si>
    <t>МАУ "ФОК"</t>
  </si>
  <si>
    <t>МАУК "ГПК И О"</t>
  </si>
  <si>
    <t>МБ ДОУ детский сад № 77</t>
  </si>
  <si>
    <t>МБ ДОУ ДЕТСКИЙ САД № 8</t>
  </si>
  <si>
    <t>МБДОУ - ДЕТСКИЙ САД "СОЛНЫШКО"</t>
  </si>
  <si>
    <t>МБДОУ - ДЕТСКИЙ САД № 9</t>
  </si>
  <si>
    <t>МБДОУ "ДЕТСКИЙ САД № 19"</t>
  </si>
  <si>
    <t>МБДОУ "ДЕТСКИЙ САД № 5 КОМБИНИРОВАННОГО ВИДА" Г. ОРЛА</t>
  </si>
  <si>
    <t>МБДОУ "ЗМИЕВСКИЙ ДЕТСКИЙ САД КОМБИНИРОВАННОГО ВИДА №1"</t>
  </si>
  <si>
    <t>МБДОУ "Центр развития ребёнка-детский сад №20"</t>
  </si>
  <si>
    <t>МБДОУ "ЦРР-детский сад №18"</t>
  </si>
  <si>
    <t>МБДОУ ДЕТСКИЙ САД "ЁЛОЧКА"</t>
  </si>
  <si>
    <t>МБДОУ ДЕТСКИЙ САД № 1 КОМБИНИРОВАННОГО ВИДА</t>
  </si>
  <si>
    <t>МБДОУ детский сад № 10</t>
  </si>
  <si>
    <t>МБДОУ детский сад №1 комбинированного вида города Ливны</t>
  </si>
  <si>
    <t>МБДОУ Детский сад №5 комбинированного вида г.Ливны</t>
  </si>
  <si>
    <t>МБДОУ" ЦРР-детский сад № 16" г. Ливны</t>
  </si>
  <si>
    <t>МБДОУ-ЖУДЕРСКИЙ ДЕТСКИЙ САД "ЛЕСОВИЧОК"</t>
  </si>
  <si>
    <t>МБДОУ-ХОТЫНЕЦКИЙ ДЕТСКИЙ САД "АЛЁНУШКА"</t>
  </si>
  <si>
    <t>МБОУ - ИЛЬИНСКАЯ СОШ</t>
  </si>
  <si>
    <t>МБОУ - Хотимль - Кузменковская СОШ</t>
  </si>
  <si>
    <t>МБОУ - ЮРЬЕВСКАЯ СОШ</t>
  </si>
  <si>
    <t>МБОУ "Лицей им. С.Н. Булгакова" г. Ливны</t>
  </si>
  <si>
    <t>МБОУ ООШ №9 Г. ЛИВНЫ</t>
  </si>
  <si>
    <t>МБОУ СОШ №1 г.Ливны</t>
  </si>
  <si>
    <t>МБОУ СОШ №2 Г. ЛИВНЫ</t>
  </si>
  <si>
    <t>МБОУ СОШ №5 г. Ливны</t>
  </si>
  <si>
    <t>МБОУ СОШ №6 г.Ливны</t>
  </si>
  <si>
    <t>МБОУ-СТУДЕНОВСКАЯ ООШ</t>
  </si>
  <si>
    <t>МБОУ-ХОТЫНЕЦКАЯ СОШ ИМ.С.Г.ПОМАТИЛОВА</t>
  </si>
  <si>
    <t>МБУ ДО "ПОКРОВСКАЯ ДШИ"</t>
  </si>
  <si>
    <t>МБУ ДО "ХОТЫНЕЦКАЯ ДЕТСКАЯ ШКОЛА ИСКУССТВ"</t>
  </si>
  <si>
    <t>МБУ ДО "ХОТЫНЕЦКИЙ ДОМ ДЕТСКОГО ТВОРЧЕСТВА"</t>
  </si>
  <si>
    <t>МБУ ДО "Центр детского творчества № 1 города Орла"</t>
  </si>
  <si>
    <t>МБУ МЦБ</t>
  </si>
  <si>
    <t>МБУДО  " Орловская детская  хоровая  школа"</t>
  </si>
  <si>
    <t>МБУДО "ДМШ № 3 им. С.С. Прокофьева"</t>
  </si>
  <si>
    <t>МБУДО "ДХШ г. Орла"</t>
  </si>
  <si>
    <t>МБУДО "Кромская ДШИ"</t>
  </si>
  <si>
    <t>МБУДО "ОДМШ № 1 ИМ. В. С. КАЛИННИКОВА"</t>
  </si>
  <si>
    <t>МБУДО "Орловская детская хоровая школа"</t>
  </si>
  <si>
    <t>МБУДО "ОРЛОВСКАЯ ДЕТСКАЯ ШКОЛА ИЗОБРАЗИТЕЛЬНЫХ ИСКУССТВ И РЕМЕСЕЛ"</t>
  </si>
  <si>
    <t>МБУДО «ОД хореографическая школа им. Э.М. Панковой»</t>
  </si>
  <si>
    <t>МБУДО ДШИ № 2 ИМ. М.И. ГЛИНКИ</t>
  </si>
  <si>
    <t>МБУК "АНСАМБЛЬ ТАНЦА "СЛАВИЦА"</t>
  </si>
  <si>
    <t>МБУК "ДЕТСКИЙ ПАРК"</t>
  </si>
  <si>
    <t>МБУК "КСЦ п. Биофабрика"</t>
  </si>
  <si>
    <t>МБУК "Лавровский СДК"</t>
  </si>
  <si>
    <t>МБУК "МЦБС ХОТЫНЕЦКОГО РАЙОНА"</t>
  </si>
  <si>
    <t>МБУК-ХОТЫНЕЦКИЙ КРАЕВЕДЧЕСКИЙ МУЗЕЙ</t>
  </si>
  <si>
    <t>МДОУ детский сад № 9</t>
  </si>
  <si>
    <t>МКП "Сервис-Стандарт"</t>
  </si>
  <si>
    <t>МКП КР ОО "КРОМСКОЙ АКВАСНАБ"</t>
  </si>
  <si>
    <t>МКУ "Центр культурного и библиотечного обслуживания населения Короськовского сельского поселения"</t>
  </si>
  <si>
    <t>МКУ "ЦК и БО населения Ретяжского сельского поселения"</t>
  </si>
  <si>
    <t xml:space="preserve">МКУ «Центр культурного и библиотечного обслуживания, </t>
  </si>
  <si>
    <t>МКУ «Центр культурного и библиотечного обслуживания»</t>
  </si>
  <si>
    <t>МКУК "ЦДК"</t>
  </si>
  <si>
    <t>МПП ВКХ "Орелводоканал"</t>
  </si>
  <si>
    <t>МРУ ПРОБИРНОЙ ПАЛАТЫ РОССИИ ПО ЦФО</t>
  </si>
  <si>
    <t>Муниципальная бюджетная дошкольная образовательная организация - Покровский детский сад "Теремок"</t>
  </si>
  <si>
    <t>МУНИЦИПАЛЬНАЯ БЮДЖЕТНАЯ СРЕДНЯЯ ОБЩЕОБРАЗОВАТЕЛЬНАЯ ШКОЛА № 49</t>
  </si>
  <si>
    <t>МУНИЦИПАЛЬНАЯ БЮДЖЕТНАЯ СРЕДНЯЯ ОБЩЕОБРАЗОВАТЕЛЬНАЯ ШКОЛА №12 Г.ОРЛА</t>
  </si>
  <si>
    <t>Муниципальное бюджетное образовательное учреждение дополнительного образования детей – Центр дополнительного образования детей "Энергия"</t>
  </si>
  <si>
    <t>Муниципальное бюджетное общеобразовательное учреждение - Покровский лицей</t>
  </si>
  <si>
    <t>Муниципальное бюджетное общеобразовательное учреждение "Березовская средняя общеобразовательная школа"</t>
  </si>
  <si>
    <t>Муниципальное бюджетное общеобразовательное учреждение "Дросковская средняя общеобразовательная школа"</t>
  </si>
  <si>
    <t>Муниципальное бюджетное общеобразовательное учреждение "Моховская средняя общеобразовательная школа"</t>
  </si>
  <si>
    <t>Муниципальное бюджетное общеобразовательное учреждение "Покровская средняя общеобразовательная школа"</t>
  </si>
  <si>
    <t>МУНИЦИПАЛЬНОЕ БЮДЖЕТНОЕ УЧРЕЖДЕНИЕ КУЛЬТУРЫ "КУЛЬТУРНО-ДОСУГОВЫЙ ЦЕНТР ЯКОВЛЕВСКОГО СЕЛЬСКОГО ПОСЕЛЕНИЯ СВЕРДЛОВСКОГО РАЙОНА ОРЛОВСКОЙ ОБЛАСТИ"</t>
  </si>
  <si>
    <t>Муниципальное казенное предприятие "Коммунальные системы" Шаховского сельского поселения Кромского района Орловской области</t>
  </si>
  <si>
    <t>Муниципальное казенное учреждение Покровского района "Административно-хозяйственный центр"</t>
  </si>
  <si>
    <t>Муниципальное унитарное жилищно-коммунальное предприятие Троснянского района</t>
  </si>
  <si>
    <t>Муниципальное унитарное жилищно-коммунальное предриятие Глазуновского района</t>
  </si>
  <si>
    <t>Муниципальное Унитарное Коммунальное Предприятие "Ливенское"</t>
  </si>
  <si>
    <t xml:space="preserve">Муниципальное унитарное предприятие "Благоустройство"  </t>
  </si>
  <si>
    <t>Муниципальное унитарное предприятие "Водоканал"</t>
  </si>
  <si>
    <t>Муниципальное унитарное предприятие "Жилводоканалсервис"</t>
  </si>
  <si>
    <t>Муниципальное унитарное предприятие "Жилищно-коммунальное хозяйство Шаблыкинского района Орловской области"</t>
  </si>
  <si>
    <t>Муниципальное унитарное предприятие "Коммунальник" Краснозоренского района Орловской области</t>
  </si>
  <si>
    <t>Муниципальное унитарное предприятие "Комхоз"</t>
  </si>
  <si>
    <t>Муниципальное унитарное предприятие "Малоархангельский тепловодсервис"</t>
  </si>
  <si>
    <t>Муниципальное унитарное предприятие "Тепловодсервис"</t>
  </si>
  <si>
    <t>Муниципальное унитарное предприятие "Теплосервис" поселка Верховье Верховского района Орловской области</t>
  </si>
  <si>
    <t>Муниципальное унитарное предприятие «Водоканал» г. Мценска</t>
  </si>
  <si>
    <t>Муниципальное унитарное предприятие города Орла "ЗЕЛЕНСТРОЙ"</t>
  </si>
  <si>
    <t>Муниципальное унитарное предприятие Жилкомхоз" Должанского района Орловской области</t>
  </si>
  <si>
    <t>Муниципальное унитарное предприятие ритуально-обрядовых услуг г. Орла</t>
  </si>
  <si>
    <t>Муниципальное унитарное торговое предприятие "Ливенское"</t>
  </si>
  <si>
    <t>МУНИЦИПАЛЬНЫЙ БЮДЖЕТНЫЙ ДЕТСКИЙ САД № 22 КОМБИНИРОВАННОГО ВИДА</t>
  </si>
  <si>
    <t>МУНИЦИПАЛЬНЫЙ БЮДЖЕТНЫЙ ДЕТСКИЙ САД № 40</t>
  </si>
  <si>
    <t>МУНИЦИПАЛЬНЫЙ БЮДЖЕТНЫЙ ДЕТСКИЙ САД № 57</t>
  </si>
  <si>
    <t>МУНИЦИПАЛЬНЫЙ БЮДЖЕТНЫЙ ДЕТСКИЙ САД № 74</t>
  </si>
  <si>
    <t>МУНИЦИПАЛЬНЫЙ БЮДЖЕТНЫЙ ДЕТСКИЙ САД № 75</t>
  </si>
  <si>
    <t>МУНИЦИПАЛЬНЫЙ БЮДЖЕТНЫЙ ДЕТСКИЙ САД № 88 КОМБИНИРОВАННОГО ВИДА</t>
  </si>
  <si>
    <t>МУНИЦИПАЛЬНЫЙ БЮДЖЕТНЫЙ ЦЕНТР РАЗВИТИЯ РЕБЕНКА - ДЕТСКИЙ САД №31</t>
  </si>
  <si>
    <t>МУП "Благоустройство г. Болхова"</t>
  </si>
  <si>
    <t>МУП "Виалан" п. Хотынец</t>
  </si>
  <si>
    <t>МУП "ВОДОКАНАЛ" Г.БОЛХОВА</t>
  </si>
  <si>
    <t>МУП "Дружба"</t>
  </si>
  <si>
    <t>МУП "ЖРЭП" (З)</t>
  </si>
  <si>
    <t>МУП "Коммунальник"</t>
  </si>
  <si>
    <t>МУП "Коммунальщик"</t>
  </si>
  <si>
    <t>МУП "Ливенские тепловые сети"</t>
  </si>
  <si>
    <t>МУП "Мценск-Тепло" г. Мценска</t>
  </si>
  <si>
    <t>МУП "ОРЛОВСКИЙ ТЕПЛОСЕРВИС"</t>
  </si>
  <si>
    <t>МУП "Парус"</t>
  </si>
  <si>
    <t>МУП "ПАССАЖИРСКИЕ АВТОПЕРЕВОЗКИ"</t>
  </si>
  <si>
    <t>МУП "РЕСУРС"</t>
  </si>
  <si>
    <t>МУП "Торговый комплекс"</t>
  </si>
  <si>
    <t>МУП БОН "Мечта"</t>
  </si>
  <si>
    <t>МУП ЖКХ поселка Залегощь</t>
  </si>
  <si>
    <t xml:space="preserve">Мценское районное потребительское общество </t>
  </si>
  <si>
    <t>Новодеревеньковское райпо</t>
  </si>
  <si>
    <t>НПС "Верховье" БРУ АО "Транснефть - Дружба"</t>
  </si>
  <si>
    <t>НПС "Новоселово" БРУ АО "Транснефть - Дружба"</t>
  </si>
  <si>
    <t>ОАО  "ТП №1"</t>
  </si>
  <si>
    <t>ОАО "Медстекло"</t>
  </si>
  <si>
    <t>ОАО "Новодеревеньковсксельхозтехника"</t>
  </si>
  <si>
    <t>ОАО "ОРЕЛСЕЛЬХОЗКОМПЛЕКТ"</t>
  </si>
  <si>
    <t>ОАО "Орловский винодельческий завод"</t>
  </si>
  <si>
    <t>ОАО "ОРЛОВСКОЕ" ПО ПЛЕМЕННОЙ РАБОТЕ</t>
  </si>
  <si>
    <t>ОАО "Промприбор"</t>
  </si>
  <si>
    <t>ОАО "Промцеолит"</t>
  </si>
  <si>
    <t>ОАО "РЖД" (структурные подразделения)</t>
  </si>
  <si>
    <t>ОАО "Сосновка"</t>
  </si>
  <si>
    <t>ОАО "УПК ОРЕЛ ГТУ"</t>
  </si>
  <si>
    <t>ОАО «Болховтеплосети»</t>
  </si>
  <si>
    <t>Общество  с ограниченной ответственностью "Кедр М"</t>
  </si>
  <si>
    <t>Общество ограниченной ответственностью "ФАЛСТЕМ"</t>
  </si>
  <si>
    <t>Общество с ограниченной отвественностью "Орелагропром"</t>
  </si>
  <si>
    <t>Общество с ограниченной ответственностью  "Производственный Холдинг "Меркурий"</t>
  </si>
  <si>
    <t>Общество с ограниченной ответственностью  «Крон»</t>
  </si>
  <si>
    <t xml:space="preserve">Общество с ограниченной ответственностью  «Ливнынефтепродукт» </t>
  </si>
  <si>
    <t>Общество с ограниченной ответственностью " Фабер"</t>
  </si>
  <si>
    <t>Общество с ограниченной ответственностью "Авангард-Агро-Орел"   ХПП "Мохоское"</t>
  </si>
  <si>
    <t>Общество с ограниченной ответственностью "Авангард-Агро-Орел" обособленное подразделение "Орловский завод по производству солода"</t>
  </si>
  <si>
    <t>Общество с ограниченной ответственностью "Авангард-Агро-Орел" обособленное подразделение АТП "Ливенское"</t>
  </si>
  <si>
    <t>Общество с ограниченной ответственностью "Авангард-Агро-Орел" ХПП "Хомутовское"</t>
  </si>
  <si>
    <t>Общество с ограниченной ответственностью "АвтоБАД"</t>
  </si>
  <si>
    <t>Общество с ограниченной ответственностью "Автолидер-57"</t>
  </si>
  <si>
    <t>Общество с ограниченной ответственностью "АвтоМир"</t>
  </si>
  <si>
    <t>Общество с ограниченной ответственностью "Авторалли"</t>
  </si>
  <si>
    <t>Общество с ограниченной ответственностью "Автотранспортное предприятие междугородних  перевозок"</t>
  </si>
  <si>
    <t>ОБЩЕСТВО С ОГРАНИЧЕННОЙ ОТВЕТСТВЕННОСТЬЮ "АГРОТОРГСТРОЙ"</t>
  </si>
  <si>
    <t>Общество с ограниченной ответственностью "Аквасервис"</t>
  </si>
  <si>
    <t>Общество с ограниченной ответственностью "Алина"</t>
  </si>
  <si>
    <t>Общество с ограниченной ответственностью "АСК"</t>
  </si>
  <si>
    <t>Общество с ограниченной ответственностью "Бизнес Кар Орел"</t>
  </si>
  <si>
    <t>ОБЩЕСТВО С ОГРАНИЧЕННОЙ ОТВЕТСТВЕННОСТЬЮ "ВЕКТОР"</t>
  </si>
  <si>
    <t>Общество с ограниченной ответственностью "Возрождение Восток"</t>
  </si>
  <si>
    <t>Общество с ограниченной ответственностью "Восточный Ветер"</t>
  </si>
  <si>
    <t>Общество с ограниченной ответственностью "ВСО Стройиндустрия"</t>
  </si>
  <si>
    <t>Общество с ограниченной ответственностью "Втормет М"</t>
  </si>
  <si>
    <t>Общество с ограниченной ответственностью "ВЧ Сервис"</t>
  </si>
  <si>
    <t>Общество с ограниченной ответственностью "Вятичи"</t>
  </si>
  <si>
    <t>ОБЩЕСТВО С ОГРАНИЧЕННОЙ ОТВЕТСТВЕННОСТЬЮ "ГАЗВОДСТРОЙКОМПЛЕКТ"</t>
  </si>
  <si>
    <t>Общество с ограниченной ответственностью "Газпром теплоэнерго Орёл"</t>
  </si>
  <si>
    <t>Общество с ограниченной ответственностью "ГлавМеталл"</t>
  </si>
  <si>
    <t>Общество с ограниченной ответственностью "ДАНО"</t>
  </si>
  <si>
    <t>Общество с ограниченной ответственностью "Залегощенский сахарный завод"</t>
  </si>
  <si>
    <t>Общество с ограниченной ответственностью "Залегощенское хлебоприемное предприятие"</t>
  </si>
  <si>
    <t>Общество с ограниченной ответственностью "Залегощь-Агро"</t>
  </si>
  <si>
    <t>Общество с ограниченной ответственностью "Империал"</t>
  </si>
  <si>
    <t>Общество с ограниченной ответственностью "ИнПласт"</t>
  </si>
  <si>
    <t>Общество с ограниченной ответственностью "Интерпро"</t>
  </si>
  <si>
    <t>Общество с ограниченной ответственностью "Камз-Автотранс"</t>
  </si>
  <si>
    <t>Общество с ограниченной ответственностью "КАНАТ"</t>
  </si>
  <si>
    <t>Общество с ограниченной ответственностью "Керама Марацци"</t>
  </si>
  <si>
    <t>Общество с ограниченной ответственностью "КлубАвто-Центр"</t>
  </si>
  <si>
    <t>Общество с ограниченной ответственностью "Ковчег"</t>
  </si>
  <si>
    <t>Общество с ограниченной ответственностью "Кондитерская фабрика"</t>
  </si>
  <si>
    <t>Общество с ограниченной ответственностью "Кромской комбикормовый завод"</t>
  </si>
  <si>
    <t>Общество с ограниченной ответственностью "Ливенка"</t>
  </si>
  <si>
    <t>Общество с ограниченной ответственностью "ЛивныИнтерТехнология"</t>
  </si>
  <si>
    <t>Общество с ограниченной ответственностью "Ливны-Кондитер"</t>
  </si>
  <si>
    <t>Общество с ограниченной ответственностью "Ливныстрой"</t>
  </si>
  <si>
    <t>ОБЩЕСТВО С ОГРАНИЧЕННОЙ ОТВЕТСТВЕННОСТЬЮ "МАГМА"</t>
  </si>
  <si>
    <t>Общество с ограниченной ответственностью "МЕТАЛЛОЗАГОТОВКА"</t>
  </si>
  <si>
    <t>Общество с ограниченной ответственностью "Метпром"</t>
  </si>
  <si>
    <t>Общество с ограниченной ответственностью "Микротензор"</t>
  </si>
  <si>
    <t>Общество с ограниченной ответственностью "МонтажТехСтрой"</t>
  </si>
  <si>
    <t>Общество с ограниченной ответственностью "МРК"</t>
  </si>
  <si>
    <t>ОБЩЕСТВО С ОГРАНИЧЕННОЙ ОТВЕТСТВЕННОСТЬЮ "НЕРУССА"</t>
  </si>
  <si>
    <t>Общество с ограниченной ответственностью "ОгнеупорПром"</t>
  </si>
  <si>
    <t>Общество с ограниченной ответственностью "ОМП"</t>
  </si>
  <si>
    <t>Общество с ограниченной ответственностью "Оптгалант"</t>
  </si>
  <si>
    <t>ОБЩЕСТВО С ОГРАНИЧЕННОЙ ОТВЕТСТВЕННОСТЬЮ "ОРЁЛ"</t>
  </si>
  <si>
    <t>Общество с ограниченной ответственностью "Орелагроинвест"</t>
  </si>
  <si>
    <t>ОБЩЕСТВО С ОГРАНИЧЕННОЙ ОТВЕТСТВЕННОСТЬЮ "ОРЕЛ-АГРО-ПРОДУКТ"</t>
  </si>
  <si>
    <t>ОБЩЕСТВО С ОГРАНИЧЕННОЙ ОТВЕТСТВЕННОСТЬЮ "ОРЕЛЖИЛЭКСПЛУАТАЦИЯ"</t>
  </si>
  <si>
    <t>Общество с ограниченной ответственностью "ОрелШтамп"</t>
  </si>
  <si>
    <t>Общество с ограниченной ответственностью "ОРЕЛЭКСПОМЕТАЛЛ"</t>
  </si>
  <si>
    <t>Общество с ограниченной ответственностью "Орловская Нива"</t>
  </si>
  <si>
    <t>Общество с ограниченной ответственностью "Орловская"</t>
  </si>
  <si>
    <t>Общество с ограниченной ответственностью "Орловский завод строительной техники"</t>
  </si>
  <si>
    <t>Общество с ограниченной ответственностью "Орловский лидер"</t>
  </si>
  <si>
    <t>Общество с ограниченной ответственностью "Орловский сталепрокатный завод"</t>
  </si>
  <si>
    <t>Общество с ограниченной ответственностью "Орловское предприятие промышленного железнодорожного транспорта ОАО "Орелстрой"</t>
  </si>
  <si>
    <t>Общество с ограниченной ответственностью "Отрадаагроинвест"</t>
  </si>
  <si>
    <t>Общество с ограниченной ответственностью "Пожстройкомплектация"</t>
  </si>
  <si>
    <t>Общество с ограниченной ответственностью "Приборы безопасности автоцистерн"</t>
  </si>
  <si>
    <t>Общество с ограниченной ответственностью "Производственный комбинат "КБ"</t>
  </si>
  <si>
    <t>ОБЩЕСТВО С ОГРАНИЧЕННОЙ ОТВЕТСТВЕННОСТЬЮ "ПРОМБЕТОН"</t>
  </si>
  <si>
    <t>Общество с ограниченной ответственностью "Промметиз Русь"</t>
  </si>
  <si>
    <t>Общество с ограниченной ответственностью "Промпарк"</t>
  </si>
  <si>
    <t>Общество с ограниченной ответственностью "Промсталь"</t>
  </si>
  <si>
    <t>Общество с ограниченной ответственностью "Промстройэнергомонтаж"</t>
  </si>
  <si>
    <t>Общество с ограниченной ответственностью "Промтехмонтаж"</t>
  </si>
  <si>
    <t>Общество с ограниченной ответственностью "Радиант"</t>
  </si>
  <si>
    <t>Общество с ограниченной ответственностью "РеалМоторс"</t>
  </si>
  <si>
    <t>Общество с ограниченной ответственностью "Регион Металл"</t>
  </si>
  <si>
    <t>Общество с ограниченной ответственностью "Рентал"</t>
  </si>
  <si>
    <t>Общество с ограниченной ответственностью "РЕСУРС ПЛЮС"</t>
  </si>
  <si>
    <t>Общество с ограниченной ответственностью "Речица"</t>
  </si>
  <si>
    <t>Общество с ограниченной ответственностью "РИМЕКС"</t>
  </si>
  <si>
    <t>Общество с ограниченной ответственностью "Роман"</t>
  </si>
  <si>
    <t>Общество с ограниченной ответственностью "РПЗ Полюс"</t>
  </si>
  <si>
    <t>ОБЩЕСТВО С ОГРАНИЧЕННОЙ ОТВЕТСТВЕННОСТЬЮ "РЭЙЛ ПРО"</t>
  </si>
  <si>
    <t>Общество с ограниченной ответственностью "САЛС-М"</t>
  </si>
  <si>
    <t>Общество с ограниченной ответственностью "Сарайлы-М"</t>
  </si>
  <si>
    <t>Общество с ограниченной ответственностью "Северный Ветер"</t>
  </si>
  <si>
    <t>Общество с ограниченной ответственностью "СОФИТ"</t>
  </si>
  <si>
    <t>Общество с ограниченной ответственностью "Софос"</t>
  </si>
  <si>
    <t>Общество с ограниченной ответственностью "Строитель"</t>
  </si>
  <si>
    <t>Общество с ограниченной ответственностью "СтройПарк"</t>
  </si>
  <si>
    <t>Общество с ограниченной ответственностью "Тау"</t>
  </si>
  <si>
    <t>Общество с ограниченной ответственностью "ТеплоМир"</t>
  </si>
  <si>
    <t>Общество с ограниченной ответственностью "Теплосервис"</t>
  </si>
  <si>
    <t>Общество с ограниченной ответственностью "Техавтоцентр"</t>
  </si>
  <si>
    <t>Общество с ограниченной ответственностью "ТИНАС"</t>
  </si>
  <si>
    <t>Общество с ограниченной ответственностью "Фабрика"Шарм"</t>
  </si>
  <si>
    <t>Общество с ограниченной ответственностью "Финансовая компания Центринвест"</t>
  </si>
  <si>
    <t>Общество с ограниченной ответственностью "Фолиант"</t>
  </si>
  <si>
    <t>Общество с ограниченной ответственностью "Фортуна"</t>
  </si>
  <si>
    <t>Общество с ограниченной ответственностью "ФосАгро-Орел"</t>
  </si>
  <si>
    <t>Общество с ограниченной ответственностью "ХОУП"</t>
  </si>
  <si>
    <t>Общество с ограниченной ответственностью "ЦВЕТМЕТАЛЬЯНС"</t>
  </si>
  <si>
    <t>Общество с ограниченной ответственностью "Центральная крупяная компания"</t>
  </si>
  <si>
    <t>Общество с ограниченной ответственностью "ЭкоДом"</t>
  </si>
  <si>
    <t>Общество с ограниченной ответственностью "Экология"</t>
  </si>
  <si>
    <t>Общество с ограниченной ответственностью "ЭКОПАРТНЕР"</t>
  </si>
  <si>
    <t>Общество с ограниченной ответственностью "Эко-СИТИ"</t>
  </si>
  <si>
    <t>Общество с ограниченной ответственностью "Экостройсервис"</t>
  </si>
  <si>
    <t>Общество с ограниченной ответственностью "Эксима-Агро"</t>
  </si>
  <si>
    <t>Общество с ограниченной ответственностью "Электромеханика"</t>
  </si>
  <si>
    <t>Общество с ограниченной ответственностью "ЭлитБиоПродукт"</t>
  </si>
  <si>
    <t>Общество с ограниченной ответственностью "ЭЛКОНДА"</t>
  </si>
  <si>
    <t>Общество с ограниченной ответственностью "ЭЛПЛАСТ"</t>
  </si>
  <si>
    <t>Общество с ограниченной ответственностью "Юпитер"</t>
  </si>
  <si>
    <t>Общество с ограниченной ответственностью « Жилсервис поселок Залегощь»</t>
  </si>
  <si>
    <t>Общество с ограниченной ответственностью «АгроГард-Орел»</t>
  </si>
  <si>
    <t>Общество с ограниченной ответственностью «Агропромышленная компания «Кумир»</t>
  </si>
  <si>
    <t>Общество с ограниченной ответственностью «ВИКИНГ-АГРО»</t>
  </si>
  <si>
    <t>Общество с ограниченной ответственностью «Волна»</t>
  </si>
  <si>
    <t>Общество с ограниченной ответственностью «ВторШина»</t>
  </si>
  <si>
    <t>Общество с ограниченной ответственностью «Выбор-Мск»</t>
  </si>
  <si>
    <t xml:space="preserve">Общество с ограниченной ответственностью «Звягинский крахмальный завод» </t>
  </si>
  <si>
    <t>Общество с ограниченной ответственностью «Ливенский маслозавод»</t>
  </si>
  <si>
    <t>Общество с ограниченной ответственностью «Макеево»</t>
  </si>
  <si>
    <t>Общество с ограниченной ответственностью «Мираторг-Орел»</t>
  </si>
  <si>
    <t>Общество с ограниченной ответственностью «М-ПЛАСТ»</t>
  </si>
  <si>
    <t>Общество с ограниченной ответственностью «Орел-Ойл»</t>
  </si>
  <si>
    <t>Общество с ограниченной ответственностью «Хуторок»</t>
  </si>
  <si>
    <t xml:space="preserve">Общество с ограниченной ответственностью «Эко-продукт» </t>
  </si>
  <si>
    <t>ОБЩЕСТВО С ОГРАНИЧЕННОЙ ОТВЕТСТВЕННОСТЬЮ ГРУППА КОМПАНИЙ "ПРОМРЕСУРС"</t>
  </si>
  <si>
    <t>Общество с ограниченной ответственностью научно-производственная компания "АгроЛидер"</t>
  </si>
  <si>
    <t>Общество с ограниченной ответственностью научно-производственная фирма "Гидросервис"</t>
  </si>
  <si>
    <t>Общество с ограниченной ответственностью Технопром</t>
  </si>
  <si>
    <t>Общество с ограниченной ответственостью "Прохим"</t>
  </si>
  <si>
    <t>Общество с ограниченой ответственностью "Центральная оптовая база "Метизкомплект"</t>
  </si>
  <si>
    <t>Общество с огрниченной ответственностью "Автокадры"</t>
  </si>
  <si>
    <t>Общество с органиченной ответственностью "Металлург"</t>
  </si>
  <si>
    <t>Общество с органиченной ответственностью "Электромаш"</t>
  </si>
  <si>
    <t>Общество сограниченной ответственностью  "Борисоглебский"</t>
  </si>
  <si>
    <t>ОО Редакция газеты Ливенская газета</t>
  </si>
  <si>
    <t>ООО  "Арья Фордж"</t>
  </si>
  <si>
    <t>ООО  им. Мичурина</t>
  </si>
  <si>
    <t>ООО "1-Я ОРЛОВСКАЯ МТС"</t>
  </si>
  <si>
    <t>ООО "361 километр"</t>
  </si>
  <si>
    <t>ООО "АВАНГАРД"</t>
  </si>
  <si>
    <t>ООО "АВИЛОН"</t>
  </si>
  <si>
    <t>ООО "Агентство безопасности "Шторм"</t>
  </si>
  <si>
    <t>ООО "Агробытхим"</t>
  </si>
  <si>
    <t>ООО "АГРОНИКА"</t>
  </si>
  <si>
    <t>ООО "АГРОТОРГ"</t>
  </si>
  <si>
    <t>ООО "АЙВИСИ РУС"</t>
  </si>
  <si>
    <t>ООО "АЙСБЕРГ"</t>
  </si>
  <si>
    <t>ООО "Алегро"</t>
  </si>
  <si>
    <t>ООО "АЛЬКОР"</t>
  </si>
  <si>
    <t>ООО "АЛЬСАРИЯ"</t>
  </si>
  <si>
    <t>ООО "АЛЬТАИР"</t>
  </si>
  <si>
    <t>ООО "Альянс"</t>
  </si>
  <si>
    <t>ООО "Альянс-Плюс"</t>
  </si>
  <si>
    <t>ООО "АМИЧИ"</t>
  </si>
  <si>
    <t>ООО "Анкор"</t>
  </si>
  <si>
    <t>ООО "АПК ЮНОСТЬ"</t>
  </si>
  <si>
    <t xml:space="preserve">ООО "АПК ЮНОСТЬ" </t>
  </si>
  <si>
    <t>ООО "Ареал"</t>
  </si>
  <si>
    <t>ООО "Артико керамикс"</t>
  </si>
  <si>
    <t>ООО "Архонт"</t>
  </si>
  <si>
    <t>ООО "АССОЛЬ"</t>
  </si>
  <si>
    <t>ООО "АСТ-ИНТЕХ"</t>
  </si>
  <si>
    <t>ООО "Астория"</t>
  </si>
  <si>
    <t>ООО "Асфальтно-монолитная инвестиционная компания"</t>
  </si>
  <si>
    <t>ООО "Б СТ К"</t>
  </si>
  <si>
    <t>ООО "БАЗА "АФГАН"</t>
  </si>
  <si>
    <t>ООО "БАРС-Авто"</t>
  </si>
  <si>
    <t>ООО "БАСТИОН"</t>
  </si>
  <si>
    <t>ООО "Белая мельница"</t>
  </si>
  <si>
    <t>ООО "Белый парус"</t>
  </si>
  <si>
    <t>ООО "БРАВО"</t>
  </si>
  <si>
    <t>ООО "Бытовик"</t>
  </si>
  <si>
    <t>ООО "ВЕОЛЛА"</t>
  </si>
  <si>
    <t>ООО "ВЕРНОЕ ВРЕМЯ"</t>
  </si>
  <si>
    <t>ООО "ВЕРТИКАЛЬ"</t>
  </si>
  <si>
    <t>ООО "ВЕТСЕРВИС"</t>
  </si>
  <si>
    <t>ООО "ВИЖЕН"</t>
  </si>
  <si>
    <t>ООО "ВиКО"</t>
  </si>
  <si>
    <t>ООО "ВИЛ"</t>
  </si>
  <si>
    <t>ООО "ВНГС"</t>
  </si>
  <si>
    <t>ООО "ВОДНИК"</t>
  </si>
  <si>
    <t>ООО "Водоканал и Компания"</t>
  </si>
  <si>
    <t>ООО "Возрождение Север"</t>
  </si>
  <si>
    <t>ООО "ВТОРЦВЕТМЕТ"</t>
  </si>
  <si>
    <t>ООО "ВТОРЧЕРМЕТОРЕЛ"</t>
  </si>
  <si>
    <t>ООО "Газпром теплоэнерго Орёл" ОП г.Ливны</t>
  </si>
  <si>
    <t>ООО "Газпром теплоэнерго Орёл" ОП г.Мценск</t>
  </si>
  <si>
    <t>ООО "Газпром-межрегионгаз Орел"</t>
  </si>
  <si>
    <t>ООО "ГАЗПРОФСТРОЙ"</t>
  </si>
  <si>
    <t>ООО "Газсервис"</t>
  </si>
  <si>
    <t>ООО "ГАРАНТ"</t>
  </si>
  <si>
    <t>ООО "ГЕЛЕОН"</t>
  </si>
  <si>
    <t>ООО "Гелиос"</t>
  </si>
  <si>
    <t>ООО "ГИАТТ"</t>
  </si>
  <si>
    <t>ООО "ГИДРОМАШЖИЛСЕРВИС"</t>
  </si>
  <si>
    <t>ООО "Горизонт"</t>
  </si>
  <si>
    <t>ООО "ГОРЦЕНТРЖИЛТЕХ"</t>
  </si>
  <si>
    <t>ООО "ГОСТ-ТАРА"</t>
  </si>
  <si>
    <t>ООО "ГРИН ЛЭНД"</t>
  </si>
  <si>
    <t>ООО "ГРИНИНВЕСТ"</t>
  </si>
  <si>
    <t>ООО "ГРИНПАРКТЕХНОЛОГИИ"</t>
  </si>
  <si>
    <t>ООО "ГРСУ №1"</t>
  </si>
  <si>
    <t>ООО "ГСГ"</t>
  </si>
  <si>
    <t>ООО "ДАЛЬНИЕ ГОРКИ"</t>
  </si>
  <si>
    <t>ООО "ДАНОН ТРЕЙД"</t>
  </si>
  <si>
    <t>ООО "ДЕЖАВЮ"</t>
  </si>
  <si>
    <t>ООО "ДЖАЛАС"</t>
  </si>
  <si>
    <t>ООО "ДИОНА"</t>
  </si>
  <si>
    <t>ООО "Добрая вода"</t>
  </si>
  <si>
    <t>ООО "ДОРСТРОЙ 57"</t>
  </si>
  <si>
    <t>ООО "ДОРФ"</t>
  </si>
  <si>
    <t>ООО "ДП-1"</t>
  </si>
  <si>
    <t>ООО "ДЭЗ №5 г.Орла"</t>
  </si>
  <si>
    <t>ООО "ДЭНКАР"</t>
  </si>
  <si>
    <t>ООО "Е-ВЭЙСТ РЕЦИКЛИНГ"</t>
  </si>
  <si>
    <t>ООО "ЕГСЭЖ"</t>
  </si>
  <si>
    <t>ООО "Екатериновка"</t>
  </si>
  <si>
    <t>ООО "ЖБК"</t>
  </si>
  <si>
    <t>ООО "ЖИЛВОДСЕРВИС"</t>
  </si>
  <si>
    <t>ООО "Жилинское"</t>
  </si>
  <si>
    <t>ООО "ЖИЛСЕРВИС ЗМИЕВКА"</t>
  </si>
  <si>
    <t>ООО "Жилсервис Орловского района"</t>
  </si>
  <si>
    <t>ООО "Жилстройиндустрия"</t>
  </si>
  <si>
    <t>ООО "Жилстройсервис плюс"</t>
  </si>
  <si>
    <t>ООО "Жилфонд"</t>
  </si>
  <si>
    <t>ООО "ЖЭУ № 10"</t>
  </si>
  <si>
    <t>ООО "ЖЭУ № 7"</t>
  </si>
  <si>
    <t>ООО "ЖЭУ №11"</t>
  </si>
  <si>
    <t>ООО "ЖЭУ №28"</t>
  </si>
  <si>
    <t>ООО "ЖЭУ-№17"</t>
  </si>
  <si>
    <t>ООО "За Рулем"</t>
  </si>
  <si>
    <t>ООО "Забота"</t>
  </si>
  <si>
    <t>ООО "Завод им.Медведева - Машиностроение"</t>
  </si>
  <si>
    <t>ООО "Завод Орелкомпрессормаш"</t>
  </si>
  <si>
    <t>ООО "Залегощенский хлебозавод"</t>
  </si>
  <si>
    <t>ООО "ЗАРЕЧЕНСКОЕ"</t>
  </si>
  <si>
    <t>ООО "ЗНАМЕНСКИЙ СГЦ"</t>
  </si>
  <si>
    <t>ООО "ЗОЛОТОЙ ВЕК"</t>
  </si>
  <si>
    <t>ООО "Золотой колос"</t>
  </si>
  <si>
    <t>ООО "ИД "Светограф"</t>
  </si>
  <si>
    <t>ООО "ИЖК "МАРАТОН"</t>
  </si>
  <si>
    <t>ООО "ИНВЕСТ-ГРУПП"</t>
  </si>
  <si>
    <t>ООО "ИНВЕСТ-Е"</t>
  </si>
  <si>
    <t>ООО "ИНЖЕНЕРНЫЕ РЕШЕНИЯ"</t>
  </si>
  <si>
    <t>ООО "Институт Гипронисельпром"</t>
  </si>
  <si>
    <t>ООО "ИНСТРУМЕНТ-СЕРВИС"</t>
  </si>
  <si>
    <t>ООО "ИНТЕР ФАРМ"</t>
  </si>
  <si>
    <t>ООО "ИПП ЭНЕРГОПРОФ"</t>
  </si>
  <si>
    <t>ООО "ИСТАДА"</t>
  </si>
  <si>
    <t>ООО "ИСТОКИ"</t>
  </si>
  <si>
    <t>ООО "Итон-3"</t>
  </si>
  <si>
    <t>ООО "Камит-Экспорт"</t>
  </si>
  <si>
    <t>ООО "КВАНТ"</t>
  </si>
  <si>
    <t>ООО "КВАТРО"</t>
  </si>
  <si>
    <t>ООО "Квикфуд"</t>
  </si>
  <si>
    <t>ООО "Керама Центр"</t>
  </si>
  <si>
    <t>ООО "Керама-Песок"</t>
  </si>
  <si>
    <t>ООО "КЛАКСОН"</t>
  </si>
  <si>
    <t>ООО "Коликом"</t>
  </si>
  <si>
    <t>ООО "КОЛПНЯНСКИЙ ЭЛЕВАТОР"</t>
  </si>
  <si>
    <t>ООО "Коммаш"</t>
  </si>
  <si>
    <t>ООО "КОММУНСЕРВИС - КОЛПНА"</t>
  </si>
  <si>
    <t>ООО "Коммунсервис"</t>
  </si>
  <si>
    <t>ООО "Компания "РУБИН"</t>
  </si>
  <si>
    <t>ООО "Компания ДЖАВАХК"</t>
  </si>
  <si>
    <t>ООО "КОМПАНИЯ ПОСТАВКА"</t>
  </si>
  <si>
    <t>ООО "КомФорт Ливны"</t>
  </si>
  <si>
    <t>ООО "КОМФОРТ-М"</t>
  </si>
  <si>
    <t>ООО "КОНСАЛТИНГ"</t>
  </si>
  <si>
    <t>ООО "Конструктив"</t>
  </si>
  <si>
    <t>ООО "Корзинка - 6" (Орловская область)</t>
  </si>
  <si>
    <t>ООО "Коровьев и КО"</t>
  </si>
  <si>
    <t>ООО "Коротыш"</t>
  </si>
  <si>
    <t>ООО "Кромской Жилкомсервис"</t>
  </si>
  <si>
    <t>ООО "КУРСК АГРОАКТИВ"</t>
  </si>
  <si>
    <t>ООО "ЛАКОМЕ"</t>
  </si>
  <si>
    <t>ООО "ЛАМБЕРТИ РУС"</t>
  </si>
  <si>
    <t>ООО "ЛАНЕКС-КАНАТ"</t>
  </si>
  <si>
    <t>ООО "ЛАНС"</t>
  </si>
  <si>
    <t>ООО "Лексар"</t>
  </si>
  <si>
    <t>ООО "Ливенская кондитерская фабрика"</t>
  </si>
  <si>
    <t>ООО "ЛИВЕНСКИЙ КХП ЗАО "АПК "ОРЛОВСКАЯ НИВА"</t>
  </si>
  <si>
    <t>ООО "ЛивМельКомбинат"</t>
  </si>
  <si>
    <t>ООО "ЛИВНЫ САХАР"</t>
  </si>
  <si>
    <t>ООО "ЛИВНЫ-ЭЛЕКТРО"</t>
  </si>
  <si>
    <t>ООО "ЛИГА ЧЕМПИОНОВ"</t>
  </si>
  <si>
    <t>ООО "Локальные котельные"</t>
  </si>
  <si>
    <t>ООО "ЛомПромОрел"</t>
  </si>
  <si>
    <t>ООО "Лотос"</t>
  </si>
  <si>
    <t>ООО "ЛП"</t>
  </si>
  <si>
    <t>ООО "Луганское"</t>
  </si>
  <si>
    <t>ООО "ЛУКОЙЛ-ЮГНЕФТЕПРОДУКТ" (АЗС №57840)</t>
  </si>
  <si>
    <t>ООО "ЛЭНД КОМПАНИ"</t>
  </si>
  <si>
    <t>ООО "МАГАЗИН "ОРЕЛ"</t>
  </si>
  <si>
    <t>ООО "МАКДОНАЛДС"</t>
  </si>
  <si>
    <t>ООО "МАКСТЕР"</t>
  </si>
  <si>
    <t>ООО "МАРТ"</t>
  </si>
  <si>
    <t>ООО "Маслово"</t>
  </si>
  <si>
    <t>ООО "Масловские сады"</t>
  </si>
  <si>
    <t>ООО "МАСТЕР"</t>
  </si>
  <si>
    <t>ООО "Медкат-Орел"</t>
  </si>
  <si>
    <t>ООО "МЕЖРЕГИОНИНВЕСТ"</t>
  </si>
  <si>
    <t>ООО "МЕЖРЕГИОНКОНСАЛТ"</t>
  </si>
  <si>
    <t>ООО "Мельинвест"</t>
  </si>
  <si>
    <t>ООО "МЕТАЛЛСТРОЙ"</t>
  </si>
  <si>
    <t>ООО "Метплав"</t>
  </si>
  <si>
    <t>ООО "МЗОЦМ"</t>
  </si>
  <si>
    <t>ООО "Мир колбас"</t>
  </si>
  <si>
    <t>ООО "МИТРА"</t>
  </si>
  <si>
    <t>ООО "МК-Центр"</t>
  </si>
  <si>
    <t>ООО "МОВ-СНАБ"</t>
  </si>
  <si>
    <t>ООО "Модуль Сервис"</t>
  </si>
  <si>
    <t>ООО "МОДУЛЬ"</t>
  </si>
  <si>
    <t>ООО "МОЛОЧНЫЙ ДУЭТ"</t>
  </si>
  <si>
    <t>ООО "МОНОЛИТ-СТРОЙ"</t>
  </si>
  <si>
    <t>ООО "МОРОЗКО"</t>
  </si>
  <si>
    <t>ООО "Морские Рыбопродукты"</t>
  </si>
  <si>
    <t>ООО "МСМУ №1"</t>
  </si>
  <si>
    <t>ООО "МТК РОСБЕРГ Центр"</t>
  </si>
  <si>
    <t>ООО "МЦ КИТ"</t>
  </si>
  <si>
    <t>ООО "Мценскавтозапчасть"</t>
  </si>
  <si>
    <t>ООО "Мценский кирпичный завод"</t>
  </si>
  <si>
    <t>ООО "МЦЕНСКИЙ ХЛЕБОКОМБИНАТ"</t>
  </si>
  <si>
    <t>ООО "Мценспрокат"</t>
  </si>
  <si>
    <t>ООО "МЭТС"</t>
  </si>
  <si>
    <t xml:space="preserve">ООО "Мясная компания" </t>
  </si>
  <si>
    <t>ООО "МЯСОМОЛПРОДТОРГ"</t>
  </si>
  <si>
    <t>ООО "На Привале"</t>
  </si>
  <si>
    <t>ООО "Наташа"</t>
  </si>
  <si>
    <t>ООО "НБ ТРАСТ"</t>
  </si>
  <si>
    <t>ООО "Нефтесервис"</t>
  </si>
  <si>
    <t>ООО "НИКА"</t>
  </si>
  <si>
    <t>ООО "НикМа"</t>
  </si>
  <si>
    <t>ООО "НКТ"</t>
  </si>
  <si>
    <t>ООО "Новая Площадь"</t>
  </si>
  <si>
    <t>ООО "Новодеревеньковский пищекомбинат"</t>
  </si>
  <si>
    <t>ООО "НОВОЕ ВРЕМЯ"</t>
  </si>
  <si>
    <t>ООО "Норма"</t>
  </si>
  <si>
    <t>ООО "НПО АУРУС"</t>
  </si>
  <si>
    <t>ООО "НПП "АСТРОН ЭЛЕКТРОНИКА"</t>
  </si>
  <si>
    <t>ООО "НПФ "Промтехоборудование"</t>
  </si>
  <si>
    <t>ООО "НЭКСПРО"</t>
  </si>
  <si>
    <t>ООО "ОБЕРОН 57"</t>
  </si>
  <si>
    <t>ООО "Обувь для всей семьи"</t>
  </si>
  <si>
    <t>ООО "Объединение Альфапластик"</t>
  </si>
  <si>
    <t>ООО "Огнедекор"</t>
  </si>
  <si>
    <t>ООО "ОЗБИО"</t>
  </si>
  <si>
    <t>ООО "ОКА"</t>
  </si>
  <si>
    <t>ООО "Окна-маркет"</t>
  </si>
  <si>
    <t>ООО "Оконный стиль"</t>
  </si>
  <si>
    <t>ООО "Олимп"</t>
  </si>
  <si>
    <t>ООО "ОЛИМП"</t>
  </si>
  <si>
    <t>ООО "ОЛЬГА ТОРГ"</t>
  </si>
  <si>
    <t>ООО "Оптовичек"</t>
  </si>
  <si>
    <t>ООО "Орел Стекломаш"</t>
  </si>
  <si>
    <t>ООО "Орелводкомплект"</t>
  </si>
  <si>
    <t>ООО "Орелжилцентр"</t>
  </si>
  <si>
    <t>ООО "Орелпромпак"</t>
  </si>
  <si>
    <t>ООО "Орелстройиндустрия" ПАО "Орелстрой"</t>
  </si>
  <si>
    <t>ООО "Орелтурист"</t>
  </si>
  <si>
    <t>ООО "ОРЕЛХОЛОД"</t>
  </si>
  <si>
    <t>ООО "Орлагросервис"</t>
  </si>
  <si>
    <t>ООО "ОРЛЕН"</t>
  </si>
  <si>
    <t>ООО "ОРЛОВСКАЯ МК 29"</t>
  </si>
  <si>
    <t>ООО "Орловская трикотажная фабрика"</t>
  </si>
  <si>
    <t>ООО "Орловские тепловые магистрали"</t>
  </si>
  <si>
    <t>ООО "Орловский абразивный завод"</t>
  </si>
  <si>
    <t>ООО "Орловский компрессорный завод"</t>
  </si>
  <si>
    <t>ООО "Орловский ЦТО"</t>
  </si>
  <si>
    <t>ООО "Орловский эливатор"</t>
  </si>
  <si>
    <t>ООО "ОРМЕТ"</t>
  </si>
  <si>
    <t>ООО "ОСК"</t>
  </si>
  <si>
    <t>ООО "ОСУ - 2"</t>
  </si>
  <si>
    <t>ООО "ОСУ-2"</t>
  </si>
  <si>
    <t>ООО "ОТЦР"</t>
  </si>
  <si>
    <t>ООО "Параллель"</t>
  </si>
  <si>
    <t>ООО "ПАРИ"</t>
  </si>
  <si>
    <t>ООО "Паритет"</t>
  </si>
  <si>
    <t>ООО "Партнер"</t>
  </si>
  <si>
    <t>ООО "ПАРТНЕР"</t>
  </si>
  <si>
    <t>ООО "ПАРТНЁРЫ"</t>
  </si>
  <si>
    <t>ООО "Парус"</t>
  </si>
  <si>
    <t>ООО "ПАРУС"</t>
  </si>
  <si>
    <t>ООО "ПЕРВАЯ ЛИНИЯ"</t>
  </si>
  <si>
    <t>ООО "Первый Городской Плюс"</t>
  </si>
  <si>
    <t>ООО "ПЕРЕКРЕСТОК"</t>
  </si>
  <si>
    <t>ООО "ПЕРСПЕКТИВАФАРМ"</t>
  </si>
  <si>
    <t>ООО "ПЕСКИ"</t>
  </si>
  <si>
    <t>ООО "ПЕТРОВИЧ"</t>
  </si>
  <si>
    <t>ООО "ПИВНОФФ"</t>
  </si>
  <si>
    <t>ООО "ПИКАНТО"</t>
  </si>
  <si>
    <t>ООО "ПК "ПОТЕНЦИАЛ"</t>
  </si>
  <si>
    <t>ООО "ПК "Промтехоборудование"</t>
  </si>
  <si>
    <t>ООО "ПК "СПЕЦИНСТРУМЕНТ"</t>
  </si>
  <si>
    <t>ООО "Плазма"</t>
  </si>
  <si>
    <t>ООО "ПЛАСТИКОР"</t>
  </si>
  <si>
    <t>ООО "ПОЗЦ СВЕЖЕНКА"</t>
  </si>
  <si>
    <t>ООО "ПОСТЕР"</t>
  </si>
  <si>
    <t>ООО "ПРОДМИТ"</t>
  </si>
  <si>
    <t>ООО "ПРОМСЕРВИС"</t>
  </si>
  <si>
    <t>ООО "Промсталькомплект"</t>
  </si>
  <si>
    <t>ООО "ПРОМСТРОЙКОНСТРУКЦИЯ"</t>
  </si>
  <si>
    <t>ООО "ПромЭл"</t>
  </si>
  <si>
    <t>ООО "Профилюкс"</t>
  </si>
  <si>
    <t>ООО "ПрофИнСервис"</t>
  </si>
  <si>
    <t>ООО "ПРОФИТ МЕТ"</t>
  </si>
  <si>
    <t>ООО "Пульс-Агро"</t>
  </si>
  <si>
    <t>ООО "ПЯТНИЦА"</t>
  </si>
  <si>
    <t>ООО "РЕ ТРЭЙДИНГ"  ТЦ Мега Гринн магазин Cropp</t>
  </si>
  <si>
    <t>ООО "РЕ ТРЭЙДИНГ"  ТЦ Мега Гринн магазин House</t>
  </si>
  <si>
    <t>ООО "РЕ ТРЭЙДИНГ"  ТЦ Мега Гринн магазин Mohito</t>
  </si>
  <si>
    <t>ООО "РЕ ТРЭЙДИНГ" ТЦ Мега Гринн магазин Reserved</t>
  </si>
  <si>
    <t>ООО "РЕ ТРЭЙДИНГ" ТЦ Мега Гринн магазин Sinsay</t>
  </si>
  <si>
    <t>ООО "Реванш"</t>
  </si>
  <si>
    <t>ООО "Рейнланд"</t>
  </si>
  <si>
    <t>ООО "РЕКЛАМНЫЙ ОРИЕНТИР ОРЕЛ"</t>
  </si>
  <si>
    <t>ООО "Ремстрой плюс"</t>
  </si>
  <si>
    <t>ООО "Ресурс-Развитие"</t>
  </si>
  <si>
    <t>ООО "РЕСУРС-СТЕКЛО"</t>
  </si>
  <si>
    <t>ООО "РИГЛА" Воронежский филиал</t>
  </si>
  <si>
    <t>ООО "РОБУСТА"</t>
  </si>
  <si>
    <t>ООО "Родные просторы"</t>
  </si>
  <si>
    <t>ООО "РПК ПЛЮС"</t>
  </si>
  <si>
    <t>ООО "РСУ"</t>
  </si>
  <si>
    <t>ООО "РУСРЕСУРС"</t>
  </si>
  <si>
    <t>ООО "Русско-Бродский элеватор"</t>
  </si>
  <si>
    <t>ООО "РЫБНОЕ МЕСТО"</t>
  </si>
  <si>
    <t>ООО "САВООВ ФУДС"</t>
  </si>
  <si>
    <t>ООО "САЛТЫКИ"</t>
  </si>
  <si>
    <t>ООО "САМОЦВЕТЫ"</t>
  </si>
  <si>
    <t>ООО "САМСОН"</t>
  </si>
  <si>
    <t>ООО "САН ПАОЛО"</t>
  </si>
  <si>
    <t>ООО "Сана"</t>
  </si>
  <si>
    <t>ООО "САТЕЛЛИТ 57"</t>
  </si>
  <si>
    <t>ООО "САХАРНЫЙ КОМБИНАТ "КОЛПНЯНСКИЙ"</t>
  </si>
  <si>
    <t>ООО "СВАРОГГРАД"</t>
  </si>
  <si>
    <t>ООО "Сельта". Орловский филиал</t>
  </si>
  <si>
    <t>ООО "СельхозИнвест"</t>
  </si>
  <si>
    <t>ООО "Сельхозсервис"</t>
  </si>
  <si>
    <t>ООО "Сенаксмет"</t>
  </si>
  <si>
    <t>ООО "Сервиском"</t>
  </si>
  <si>
    <t>ООО "Сервис-Партнер"</t>
  </si>
  <si>
    <t>ООО "СЕРЕБРЯНАЯ НИТЬ ЛТД"</t>
  </si>
  <si>
    <t>ООО "СИГМА"</t>
  </si>
  <si>
    <t>ООО "Синтэк"</t>
  </si>
  <si>
    <t>ООО "СК "ДОМ-2000"</t>
  </si>
  <si>
    <t>ООО "Славсыр"</t>
  </si>
  <si>
    <t>ООО "СЛАЛОМ"</t>
  </si>
  <si>
    <t>ООО "СМ СТРОЙМЕТИЗ"</t>
  </si>
  <si>
    <t>ООО "СМП"</t>
  </si>
  <si>
    <t>ООО "СМП-2"</t>
  </si>
  <si>
    <t>ООО "СОВА"</t>
  </si>
  <si>
    <t>ООО "Союз"</t>
  </si>
  <si>
    <t>ООО "СПЕЦАВТОСТРОЙ"</t>
  </si>
  <si>
    <t>ООО "Специализированный застройщик "Центр"</t>
  </si>
  <si>
    <t>ООО "Спецпласткомплект"</t>
  </si>
  <si>
    <t>ООО "Спецстрой"</t>
  </si>
  <si>
    <t>ООО "СПЕЦ-СТРОЙ"</t>
  </si>
  <si>
    <t>ООО "СПИН"</t>
  </si>
  <si>
    <t>ООО "СТАТУС"</t>
  </si>
  <si>
    <t>ООО "СТИЛЛЕЙС"</t>
  </si>
  <si>
    <t>ООО "СТМ-СЕРВИС"</t>
  </si>
  <si>
    <t>ООО "СТО"</t>
  </si>
  <si>
    <t>ООО "СТРОИТЕЛЬ"</t>
  </si>
  <si>
    <t>ООО "СТРОЙБЕТОНПРОЕКТ"</t>
  </si>
  <si>
    <t>ООО "СТРОЙЕВРОСТИЛЬ"</t>
  </si>
  <si>
    <t>ООО "Стройинвест"</t>
  </si>
  <si>
    <t>ООО "Стройком"</t>
  </si>
  <si>
    <t>ООО "Стройпоставка-Плюс"</t>
  </si>
  <si>
    <t>ООО "СТРОЙРЕСУРС"</t>
  </si>
  <si>
    <t>ООО "СТРОЙСЕРВИС"</t>
  </si>
  <si>
    <t>ООО "СТРОЙТЕХИНВЕСТ"</t>
  </si>
  <si>
    <t>ООО "Стройэнерго Механизация"</t>
  </si>
  <si>
    <t>ООО "Стройэнерго плюс"</t>
  </si>
  <si>
    <t>ООО "СУ № 5"</t>
  </si>
  <si>
    <t>ООО "СУПРА"</t>
  </si>
  <si>
    <t>ООО "ТАРКОН ГРУПП"</t>
  </si>
  <si>
    <t xml:space="preserve">
7130034356</t>
  </si>
  <si>
    <t>ООО "ТД "ЭЛЕКТРОТЕХМОНТАЖ"</t>
  </si>
  <si>
    <t>ООО "ТД "ЭТАНОЛ-ОРЕЛ"</t>
  </si>
  <si>
    <t>ООО "ТД Консиб-Орел"</t>
  </si>
  <si>
    <t>ООО "ТД МИР КОЛБАС"</t>
  </si>
  <si>
    <t>ООО "ТД Орлик"</t>
  </si>
  <si>
    <t>ООО "ТД ОРЛОВСКИЙ КАРАВАЙ"</t>
  </si>
  <si>
    <t>ООО "Текор"</t>
  </si>
  <si>
    <t>ООО "Текстиль контракт"</t>
  </si>
  <si>
    <t>ООО "ТЕКСТИЛЬ"</t>
  </si>
  <si>
    <t>ООО "Текстильщик"</t>
  </si>
  <si>
    <t>ООО "ТеплоГазПрибор"</t>
  </si>
  <si>
    <t>ООО "ТЕПЛОКОМФОРТ"</t>
  </si>
  <si>
    <t>ООО "ТЕРМИНАЛ"</t>
  </si>
  <si>
    <t>ООО "ТЕРМОКОР"</t>
  </si>
  <si>
    <t>ООО "Технодом"</t>
  </si>
  <si>
    <t>ООО "ТЕХОСНАСТКА"</t>
  </si>
  <si>
    <t>ООО "Техпоставка"</t>
  </si>
  <si>
    <t>ООО "Тихий океан+"</t>
  </si>
  <si>
    <t>ООО "ТК ТОПЛИВОТРЕЙД"</t>
  </si>
  <si>
    <t>ООО "ТМО"</t>
  </si>
  <si>
    <t>ООО "ТОПЛИВОТРЕЙД"</t>
  </si>
  <si>
    <t>ООО "Торговая Реклама"</t>
  </si>
  <si>
    <t>ООО "Торговый дом "Посольство вкусной еды"</t>
  </si>
  <si>
    <t>ООО "ТОРГОВЫЙ ДОМ"</t>
  </si>
  <si>
    <t>ООО "Торговый центр"</t>
  </si>
  <si>
    <t>ООО "Торгтехника"</t>
  </si>
  <si>
    <t>ООО "ТПК "Эксперт-Кабель"</t>
  </si>
  <si>
    <t>ООО "Транснефть-Охрана"</t>
  </si>
  <si>
    <t>ООО "ТРАНСУСЛУГИ"</t>
  </si>
  <si>
    <t>ООО "Триада-Покоторг"</t>
  </si>
  <si>
    <t>ООО "Тримбирт"</t>
  </si>
  <si>
    <t>ООО "Трио - МК"</t>
  </si>
  <si>
    <t>ООО "ТСЖ-Карат"</t>
  </si>
  <si>
    <t>ООО "УК "ЗЕЛЕНАЯ РОЩА"</t>
  </si>
  <si>
    <t>ООО "УК ЖРЭУ №4"</t>
  </si>
  <si>
    <t>ООО "УК ЖЭУ №12"</t>
  </si>
  <si>
    <t>ООО "УК ЖЭУ №16"</t>
  </si>
  <si>
    <t>ООО "УК ЖЭУ №22"</t>
  </si>
  <si>
    <t>ООО "УК ЖЭУ №24"</t>
  </si>
  <si>
    <t>ООО "УК ЖЭУ №26"</t>
  </si>
  <si>
    <t>ООО "УК ЖЭУ №6"</t>
  </si>
  <si>
    <t>ООО "УК ЖЭУ №8"</t>
  </si>
  <si>
    <t>ООО "УК ЖЭУ№14"</t>
  </si>
  <si>
    <t>ООО "УК МАЯК"</t>
  </si>
  <si>
    <t>ООО "УК СОВЕТСКОГО РАЙОНА"</t>
  </si>
  <si>
    <t>ООО "УК СПУТНИК"</t>
  </si>
  <si>
    <t>ООО "Униджиби"</t>
  </si>
  <si>
    <t>ООО "Управдом"</t>
  </si>
  <si>
    <t>ООО "УПРАВКОМ"</t>
  </si>
  <si>
    <t>ООО "Управляющая компания "Основа"</t>
  </si>
  <si>
    <t>ООО "УРИЦКИЙ МОЛОКОЗАВОД"</t>
  </si>
  <si>
    <t>ООО "УСА+"</t>
  </si>
  <si>
    <t>ООО "УСР"</t>
  </si>
  <si>
    <t>ООО "Учебный коллектор"</t>
  </si>
  <si>
    <t>ООО "Фаворит"</t>
  </si>
  <si>
    <t>ООО "ФАВОРИТ"</t>
  </si>
  <si>
    <t>ООО "Формула успеха"</t>
  </si>
  <si>
    <t>ООО "ФОРПОСТ"</t>
  </si>
  <si>
    <t>ООО "ФПР"</t>
  </si>
  <si>
    <t>ООО "ФУДКОМ"</t>
  </si>
  <si>
    <t>ООО "Химпродукт"</t>
  </si>
  <si>
    <t>ООО "Хотынецкий пищекомбинат"</t>
  </si>
  <si>
    <t>ООО "ХПСТРОЙ"</t>
  </si>
  <si>
    <t>ООО "ЦЕНТР КРОВЛИ"</t>
  </si>
  <si>
    <t>ООО "ЦЕНТР"</t>
  </si>
  <si>
    <t>ООО "ЦИТАДЕЛЬ"</t>
  </si>
  <si>
    <t>ООО "ЦУМ"</t>
  </si>
  <si>
    <t>ООО "Чайхана №2"</t>
  </si>
  <si>
    <t>ООО "ЧАЛИ"</t>
  </si>
  <si>
    <t>ООО "Частная Охранная Организация "Город"</t>
  </si>
  <si>
    <t>ООО "ЧЕРКИЗОВО-РАСТЕНИЕВОДСТВО"</t>
  </si>
  <si>
    <t>ООО "ЧЕРКИЗОВО-СВИНОВОДСТВО"</t>
  </si>
  <si>
    <t>ООО "Честер-Паб"</t>
  </si>
  <si>
    <t>ООО "ШВЕЙНАЯ ФАБРИКА АЛЕКСА"</t>
  </si>
  <si>
    <t>ООО "ЭВРИКА"</t>
  </si>
  <si>
    <t>ООО "Эко стандарт"</t>
  </si>
  <si>
    <t>ООО "ЭКОБАЗА"</t>
  </si>
  <si>
    <t>ООО "Экоград"</t>
  </si>
  <si>
    <t>ООО "Эко-Град"</t>
  </si>
  <si>
    <t>ООО "ЭКОИНВЕСТ"</t>
  </si>
  <si>
    <t>ООО "ЭКОЛОГИКА"</t>
  </si>
  <si>
    <t>ООО "ЭКОЛОГИСТИК"</t>
  </si>
  <si>
    <t>ООО "ЭКОЛОМ"</t>
  </si>
  <si>
    <t>ООО "Экомет"</t>
  </si>
  <si>
    <t>ООО "ЭКОПЛАСТ РЕСУРС"</t>
  </si>
  <si>
    <t>ООО "ЭКОПЛАСТ"</t>
  </si>
  <si>
    <t>ООО "ЭкоПолис"</t>
  </si>
  <si>
    <t>ООО "ЭКОПОЛИС"</t>
  </si>
  <si>
    <t>ООО "ЭКОПРЕМИУМ"</t>
  </si>
  <si>
    <t xml:space="preserve">ООО "ЭкоПремиум" </t>
  </si>
  <si>
    <t>ООО "Экосервис"</t>
  </si>
  <si>
    <t>ООО "ЭКОСТРОЙ"</t>
  </si>
  <si>
    <t>ООО "ЭкоТек"</t>
  </si>
  <si>
    <t>ООО "Эко-Транс"</t>
  </si>
  <si>
    <t>ООО "ЭКО-ЦФО"</t>
  </si>
  <si>
    <t>ООО "ЭКСИМО"</t>
  </si>
  <si>
    <t>ООО "ЭКЦ "СТРОЙЭКСПЕРТ"</t>
  </si>
  <si>
    <t>ООО "Элита - М"</t>
  </si>
  <si>
    <t>ООО "ЭЛПЛАСТ"</t>
  </si>
  <si>
    <t>ООО "Эль Сайхан"</t>
  </si>
  <si>
    <t>ООО "ЭНТЭ"</t>
  </si>
  <si>
    <t>ООО "ЮНИОН"</t>
  </si>
  <si>
    <t>ООО "Юнитрейд"</t>
  </si>
  <si>
    <t>ООО «АРТА»</t>
  </si>
  <si>
    <t>ООО «База отдыха Строитель»</t>
  </si>
  <si>
    <t>ООО «ОРЁЛНЕФТЕСНАБ»</t>
  </si>
  <si>
    <t>ООО «Орландо»</t>
  </si>
  <si>
    <t>ООО «ОСКОН»</t>
  </si>
  <si>
    <t>ООО «Смак»</t>
  </si>
  <si>
    <t>ООО «ТЗК Зерновые продукты»</t>
  </si>
  <si>
    <t>ООО «Фригогласс Евразия»</t>
  </si>
  <si>
    <t>ООО «ЭкоТекСити»</t>
  </si>
  <si>
    <t>ООО «Элита»</t>
  </si>
  <si>
    <t>ООО «ЭлитПак»</t>
  </si>
  <si>
    <t>ООО ГК "НАДЕЖДА-ФАРМ"</t>
  </si>
  <si>
    <t>ООО КСМ "Залегощь"</t>
  </si>
  <si>
    <t>ООО Мелисса</t>
  </si>
  <si>
    <t>ООО НПО "КАРДДЕКС"</t>
  </si>
  <si>
    <t>ООО ОБК</t>
  </si>
  <si>
    <t>ООО Орловское УПП Металлоштамп</t>
  </si>
  <si>
    <t>ООО ПК "Крантехмаш"</t>
  </si>
  <si>
    <t>ООО ПКФ "Версия"</t>
  </si>
  <si>
    <t>ООО ПКЦ "Орелпищемаш"</t>
  </si>
  <si>
    <t>ООО Скобяные изделия</t>
  </si>
  <si>
    <t>ООО СМУ №3 ОАО "Орелстрой"</t>
  </si>
  <si>
    <t>ООО ТД "Аквамарин"</t>
  </si>
  <si>
    <t>ООО ТЕЛЕОН</t>
  </si>
  <si>
    <t>ООО ТК "Дельфин"</t>
  </si>
  <si>
    <t>ООО ТПК "СНН-ОРЕЛ"</t>
  </si>
  <si>
    <t>ООО"Салон Чародейка"</t>
  </si>
  <si>
    <t>ОП ООО "Таврида Электрик" в г.Орле</t>
  </si>
  <si>
    <t>ОПО "СОЮЗ ОРЛОВЩИНЫ"</t>
  </si>
  <si>
    <t>ОПФР по Орловской области</t>
  </si>
  <si>
    <t>Опытная станция "Стрелецкая"-филиал</t>
  </si>
  <si>
    <t>ОР ООО ФСОП "Россия"</t>
  </si>
  <si>
    <t>Орелстат</t>
  </si>
  <si>
    <t>Орловский государственный университет имени И.С. Тургенева</t>
  </si>
  <si>
    <t>ОРЛОВСКИЙ ОБЛПОТРЕБСОЮЗ</t>
  </si>
  <si>
    <t>Орловский филиал ООО "Т2 МОБАЙЛ"</t>
  </si>
  <si>
    <t>ОРЛОВСКОЕ РЕГИОНАЛЬНОЕ ОТДЕЛЕНИЕ ВОГ</t>
  </si>
  <si>
    <t>Открытое акционерное общество " Племпредприятие"Ливенское"</t>
  </si>
  <si>
    <t>Открытое акционерное общество "Гамма"</t>
  </si>
  <si>
    <t>Открытое акционерное общество "Жилсервис"</t>
  </si>
  <si>
    <t>Открытое акционерное общество "Кромские Черноземы"</t>
  </si>
  <si>
    <t>Открытое акционерное общество "Ливенский завод противопожарного машиностроения"</t>
  </si>
  <si>
    <t>Открытое акционерное общество "Ливенский комбинат строительных материалов"</t>
  </si>
  <si>
    <t>Открытое акционерное общество "Мценский литейный завод"</t>
  </si>
  <si>
    <t>Открытое акционерное общество "Мценский мясоперерабатывающий комбинат"</t>
  </si>
  <si>
    <t>Открытое акционерное общество "Орелстроймаш"</t>
  </si>
  <si>
    <t>Открытое акционерное общество "Орловский винодельческий завод"</t>
  </si>
  <si>
    <t>Открытое акционерное общество "Орловский завод силикатного кирпича" Ливенский филиал</t>
  </si>
  <si>
    <t>Открытое акционерное общество "Пневмоаппарат"</t>
  </si>
  <si>
    <t>Открытое Акционерное Общество "Управление пусконаладочных работ"</t>
  </si>
  <si>
    <t>ПАО "КВАДРА"</t>
  </si>
  <si>
    <t>ПАО СБЕРБАНК</t>
  </si>
  <si>
    <t>ПАО СБЕРБАНК (структурные подразделения орловско области)</t>
  </si>
  <si>
    <t>ПГК "НАУГОРСКИЙ"</t>
  </si>
  <si>
    <t>ПО "КОЛОС"</t>
  </si>
  <si>
    <t>ПО "КОЛПНЯНКА"</t>
  </si>
  <si>
    <t>ПО "РЫНОК"</t>
  </si>
  <si>
    <t>ПОСПО "Гермес"</t>
  </si>
  <si>
    <t>Потребительское Общество "Болхов-Кооперативные Продукты"</t>
  </si>
  <si>
    <t>Потребительское общество "Стройконтакт"</t>
  </si>
  <si>
    <t>Публичное акционерное общество "Наугорский"</t>
  </si>
  <si>
    <t>Публичное акционерное общество "Орелстрой"</t>
  </si>
  <si>
    <t>Публичное акционерное общество "Орелтекмаш"</t>
  </si>
  <si>
    <t>РЕГИОНПРОДУКТ ООО</t>
  </si>
  <si>
    <t>РФСПН</t>
  </si>
  <si>
    <t>Свердловское районное потребительское общество</t>
  </si>
  <si>
    <t xml:space="preserve">Сельскохозяйственный производственный кооператив "Заря Мира" </t>
  </si>
  <si>
    <t>Сельскохозяйственный производственный кооператив "Сеньково"</t>
  </si>
  <si>
    <t xml:space="preserve">Сельскохозяйственный произвоственный кооператив "Победа Октября" </t>
  </si>
  <si>
    <t>СНТ "Березовая роща"</t>
  </si>
  <si>
    <t>СНТ "МЕЛИОРАТОР"</t>
  </si>
  <si>
    <t>Среднерусский институт управления - филиал РАНХиГС</t>
  </si>
  <si>
    <t>СССППК "РОДНИК"</t>
  </si>
  <si>
    <t>Теплов Игорь Михайлович</t>
  </si>
  <si>
    <t>ТСЖ "НА НАБЕРЕЖНОЙ"</t>
  </si>
  <si>
    <t>УПРАВЛЕНИЕ РОСГВАРДИИ ПО ОРЛОВСКОЙ ОБЛАСТИ</t>
  </si>
  <si>
    <t>УПФР в г.Орле и Орловском районе Орловской области (межрайонное)</t>
  </si>
  <si>
    <t>Урицкое муниципальное унитарное предприятие "Теплоэнерго"</t>
  </si>
  <si>
    <t>Урицкое районное потребительское общество</t>
  </si>
  <si>
    <t>ФГБУ "Национальный Парк "Орловское Полесье"</t>
  </si>
  <si>
    <t>ФГБУ "РОССЕЛЬХОЗЦЕНТР"</t>
  </si>
  <si>
    <t>ФГБУ "ЦЛАТИ по ЦФО"</t>
  </si>
  <si>
    <t>ФГУП "ГРЧЦ"</t>
  </si>
  <si>
    <t>Федеральное государственное бюджетное учереждение культуры "Государственный мемориальный и природный музей-заповедник И.С. Тургенева "Спасское-Лутовиново"</t>
  </si>
  <si>
    <t>Федеральное государственное казенное военное образовательное учреждение высшего образования "Академия Федеральной службы охраны Российской Федерации"</t>
  </si>
  <si>
    <t>Федеральное казенное предприятие "Орловская биофабрика"</t>
  </si>
  <si>
    <t>Федеральное казенное уреждение исправительная колония №5 УФСИН России по Орловской рбласти (Федеральное казенное уреждение исправительная колония №5 УФСИН России по Орловской рбласти)</t>
  </si>
  <si>
    <t>Федеральное казенное учреждение "Управление автомобильной магистрали Москва-Харьков Федерального дорожного агентства"</t>
  </si>
  <si>
    <t xml:space="preserve">Федеральное казенное учреждение «Колония-поселение №7 Управления Федеральной службы исполнения наказаний по Орловской области» </t>
  </si>
  <si>
    <t>Филиал АО «ТК «МЕГАПОЛИС» в г.Орел</t>
  </si>
  <si>
    <t>Филиал ЗАО фирмы ЦВ "Протек" - "Протек-32"</t>
  </si>
  <si>
    <t>ФИЛИАЛ ООО "ЮНИФЕНС"</t>
  </si>
  <si>
    <t>Филиал ООО Предприятие "Микротехника" ПЦ "Микротехника"</t>
  </si>
  <si>
    <t>ФИЛИАЛ ФГУП ВГТРК</t>
  </si>
  <si>
    <t>ФКУ ИК-6 УФСИН РОССИИ ПО ОРЛОВСКОЙ ОБЛАСТИ</t>
  </si>
  <si>
    <t>ФКУ КП-3 УФСИН РОССИИ ПО ОРЛОВСКОЙ ОБЛАСТИ</t>
  </si>
  <si>
    <t>ХОТЫНЕЦКИЙ КДЦ</t>
  </si>
  <si>
    <t>ХОТЫНЕЦКОЕ РМБУ СОЦ "ПЕРСПЕКТИВА"</t>
  </si>
  <si>
    <t>Центр г.Орла, КА</t>
  </si>
  <si>
    <t>ЦССИ ФСО России в Орловской области</t>
  </si>
  <si>
    <t xml:space="preserve">ЦССИ ФСО РОССИИ В ОРЛОВСКОЙ ОБЛАСТИ, </t>
  </si>
  <si>
    <t>ЧУ ОДПО АСТ-ФЛАГМАН</t>
  </si>
  <si>
    <t>ЧУ ПОО ОКИТ</t>
  </si>
  <si>
    <t>Шаблыкинское райпо</t>
  </si>
  <si>
    <t>АО "ЦЕНТРГАЗСЕРВИС"</t>
  </si>
  <si>
    <t>ООО "НЭК"</t>
  </si>
  <si>
    <t>МБДОУ ДЕТСКИЙ САД № 17</t>
  </si>
  <si>
    <t>МБОУ "КРОМСКАЯ НОШ"</t>
  </si>
  <si>
    <t>БПОУ ОО "ОРЛОВСКИЙ ТЕХНИКУМ АГРОБИЗНЕСА И СЕРВИСА"</t>
  </si>
  <si>
    <t>МКУ ВЕРХОВСКОГО РАЙОНА "ХАС"</t>
  </si>
  <si>
    <t>МУНИЦИПАЛЬНАЯ СРЕДНЯЯ ОБЩЕОБРАЗОВАТЕЛЬНАЯ ШКОЛА №7</t>
  </si>
  <si>
    <t>АКЦИОНЕРНОЕ ОБЩЕСТВО "МОСКОВСКОЕ ПРОТЕЗНО-ОРТОПЕДИЧЕСКОЕ ПРЕДПРИЯТИЕ"</t>
  </si>
  <si>
    <t>МБ ДОУ "ДЕТСКИЙ САД №33" Г.ОРЛА</t>
  </si>
  <si>
    <t>МБОУ-ШКОЛА №23 Г.ОРЛА</t>
  </si>
  <si>
    <t>АНО ДО "ШКОЛА"ВЕДА"</t>
  </si>
  <si>
    <t>ИП ЛОБОЦКАЯ Е. О.</t>
  </si>
  <si>
    <t>МБДОУ №45</t>
  </si>
  <si>
    <t>МБОУ - ШКОЛА № 52 Г.ОРЛА</t>
  </si>
  <si>
    <t>БУ ОО ДО "ДВОРЕЦ ПИОНЕРОВ И ШКОЛЬНИКОВ ИМЕНИ Ю. А. ГАГАРИНА"</t>
  </si>
  <si>
    <t>ГКУ ОО "ОАСПС"</t>
  </si>
  <si>
    <t>ООО "РСС ИНЖИНИРИНГ"</t>
  </si>
  <si>
    <t>ФГУП "ГОСКОРПОРАЦИЯ ПО ОРВД"</t>
  </si>
  <si>
    <t>МБУ "СПЕЦАВТОБАЗА"</t>
  </si>
  <si>
    <t>МБДОУ "ДЕТСКИЙ САД №10"</t>
  </si>
  <si>
    <t>БПОУ ОО "ОРЛОВСКИЙ ТЕХНИКУМ ПУТЕЙ СООБЩЕНИЯ ИМ. В. А. ЛАПОЧКИНА"</t>
  </si>
  <si>
    <t>МБОУ "ЗАЛЕГОЩЕНСКАЯ СРЕДНЯЯ ОБЩЕОБРАЗОВАТЕЛЬНАЯ ШКОЛА №2" ЗАЛЕГОЩЕНСКОГО РАЙОНА ОРЛОВСКОЙ ОБЛАСТИ</t>
  </si>
  <si>
    <t>МБДОУ - ДЕТСКИЙ САД № 84</t>
  </si>
  <si>
    <t>МУНИЦИПАЛЬНАЯ БЮДЖЕТНАЯ СРЕДНЯЯ ОБЩЕОБРАЗОВАТЕЛЬНАЯ ШКОЛА № 15 Г. ОРЛА</t>
  </si>
  <si>
    <t>МБДОУ ДЕТСКИЙ САД № 37</t>
  </si>
  <si>
    <t>МБДОУ ДЕТСКИЙ САД № 71 КОМБИНИРОВАННОГО ВИДА</t>
  </si>
  <si>
    <t>ИП БРУСОВА Т. С.</t>
  </si>
  <si>
    <t>МБДОУ "ДЕТСКИЙ САД № 36"</t>
  </si>
  <si>
    <t>МУНИЦИПАЛЬНОЕ БЮДЖЕТНОЕ ОБЩЕОБРАЗОВАТЕЛЬНОЕ УЧРЕЖДЕНИЕ - ЛИЦЕЙ №4  ИМЕНИ ГЕРОЯ СОВЕТСКОГО СОЮЗА Г.Б.ЗЛОТИНА Г.ОРЛА</t>
  </si>
  <si>
    <t>МБДОУ-ДЕТСКИЙ САД №35 Г.ОРЛА</t>
  </si>
  <si>
    <t>МБДОУ "ЦРР - ДЕТСАД №22" Г. ЛИВНЫ</t>
  </si>
  <si>
    <t>МБ ДОУ ЦРР - ДЕТСКИЙ САД № 68</t>
  </si>
  <si>
    <t>МБДОУ "ДЕТСКИЙ САД №72 КОМБИНИРОВАННОГО ВИДА"</t>
  </si>
  <si>
    <t>МБ ДОУ "ЦРР - ДЕТСКИЙ САД № 29" Г.ОРЛА</t>
  </si>
  <si>
    <t>ООО "ФАКТОР"</t>
  </si>
  <si>
    <t>АО "ОРЕЛГОРТЕПЛОЭНЕРГО"</t>
  </si>
  <si>
    <t>ООО "МЕБЕЛЬКОМ"</t>
  </si>
  <si>
    <t>АО "ТД "ЭЛЕКТРОТЕХМОНТАЖ"</t>
  </si>
  <si>
    <t>ФГБУ "ЦЕНТР ОЦЕНКИ КАЧЕСТВА ЗЕРНА"</t>
  </si>
  <si>
    <t>БПОУ ОО "ОРЛОВСКИЙ РЕСТАВРАЦИОННО-СТРОИТЕЛЬНЫЙ ТЕХНИКУМ"</t>
  </si>
  <si>
    <t xml:space="preserve">ООО «ОРЕЛ-НЕФТЕСБЫТ» </t>
  </si>
  <si>
    <t>ИП ГКФХ Салманова Евгения Викторовна</t>
  </si>
  <si>
    <t>ООО "Колпнянская КПФ"</t>
  </si>
  <si>
    <t>ООО "Мегакороб"</t>
  </si>
  <si>
    <t>ООО "Орловпак"</t>
  </si>
  <si>
    <t>ООО "Полипак-Орел"</t>
  </si>
  <si>
    <t>ООО "Полипак-Рус"</t>
  </si>
  <si>
    <t>ООО "Промупаковка"</t>
  </si>
  <si>
    <t>ООО "Софтекс"</t>
  </si>
  <si>
    <t>ООО "НИЦ"</t>
  </si>
  <si>
    <t>ПО "ХЛЕБОЗАВОД"</t>
  </si>
  <si>
    <t>АУ ОО "РЕДАКЦИЯ ГАЗЕТЫ "ВОСХОД"</t>
  </si>
  <si>
    <t>ПО "ПОКРОВСКИЙ ПИЩЕКОМБИНАТ"</t>
  </si>
  <si>
    <t> 5700000277</t>
  </si>
  <si>
    <t>ООО "ИНТЕРАКТИВНЫЙ УЧИТЕЛЬ"</t>
  </si>
  <si>
    <t>ПО "МАЛОАРХАНГЕЛЬСКИЙ ХЛЕБ"</t>
  </si>
  <si>
    <t>Урицкое РАЙПО</t>
  </si>
  <si>
    <t>ООО "СЕЛЬСКИЙ"</t>
  </si>
  <si>
    <t>ООО "КОНВЕРСИЯ"</t>
  </si>
  <si>
    <t>ООО "РЫБАК"</t>
  </si>
  <si>
    <t> 5703017014</t>
  </si>
  <si>
    <t>ООО "БОСТЕХ"</t>
  </si>
  <si>
    <t>ЗАО "МОТО-ДОР"</t>
  </si>
  <si>
    <t>АУ ОО "РЕДАКЦИЯ ГАЗЕТЫ "ЗАРЯ"</t>
  </si>
  <si>
    <t>ООО "Модус"</t>
  </si>
  <si>
    <t>АО "Телеком-СТВ"</t>
  </si>
  <si>
    <t>ООО "ПК МИРАПЛАСТ"</t>
  </si>
  <si>
    <t>ООО "Колпнянский хлебозавод"</t>
  </si>
  <si>
    <t>НАО "Научприбор"</t>
  </si>
  <si>
    <t>ООО "ЭЛИТАТОРГ"</t>
  </si>
  <si>
    <t>ООО "КИТ"</t>
  </si>
  <si>
    <t>ООО " Рикс"</t>
  </si>
  <si>
    <t>ООО "НЕФТЕСНАБ"</t>
  </si>
  <si>
    <t>ООО «ПРЕМИУМ»</t>
  </si>
  <si>
    <t>ООО "АВТОСПРИНГ"</t>
  </si>
  <si>
    <t>СПССПК ВТОРОГО УРОВНЯ "КООПЕРАТОР"</t>
  </si>
  <si>
    <t>АО "КУРСКВТОРМЕТ"</t>
  </si>
  <si>
    <t>ООО "ОМП ГРУПП"</t>
  </si>
  <si>
    <t>ООО "ЛИВНЫАГРОПРОМ"</t>
  </si>
  <si>
    <t>МКП "СЕРВИС-СТАНДАРТ"</t>
  </si>
  <si>
    <t>ТОВАРИЩЕСТВО НА ВЕРЕ "МАЛИНОВСКОЕ"</t>
  </si>
  <si>
    <t>ООО "ЛУГАНСКОЕ"</t>
  </si>
  <si>
    <t>ООО "ПБК 57"</t>
  </si>
  <si>
    <t>ИП Лисин Александр Сергеевич</t>
  </si>
  <si>
    <t>ООО "ГЕЛИОС"</t>
  </si>
  <si>
    <t>ООО "ЭГИДАЭКСПОРТ"</t>
  </si>
  <si>
    <t>ООО "УК "АГРО ГРУПП ОРЕЛ"</t>
  </si>
  <si>
    <t>ООО "КЛАРОС"</t>
  </si>
  <si>
    <t>ООО "ММЗ"</t>
  </si>
  <si>
    <t>ЗАО "АЭРОКОМПЛЕКТ"</t>
  </si>
  <si>
    <t>МУНИЦИПАЛЬНОЕ УНИТАРНОЕ ПРЕДПРИЯТИЕ "КОМХОЗ"</t>
  </si>
  <si>
    <t>ФГБНУ ВНИИСПК</t>
  </si>
  <si>
    <t>ОБЩЕСТВО С ОГРАНИЧЕННОЙ ОТВЕТСТВЕННОСТЬЮ "ХЛЕБОРОБ"</t>
  </si>
  <si>
    <t>ОБЩЕСТВО С ОГРАНИЧЕННОЙ ОТВЕТСТВЕННОСТЬЮ "УПРАВЛЯЮЩАЯ КОМПАНИЯ "НАШ ДОМ"</t>
  </si>
  <si>
    <t>ИП Летенков В.Н.</t>
  </si>
  <si>
    <t>ИП Авдеев А.И.</t>
  </si>
  <si>
    <t>ИП Сафонова Ольга Ивановна</t>
  </si>
  <si>
    <t>ИП Милованов Роман Викторович</t>
  </si>
  <si>
    <t>ООО "ДЖЕКБЕРРИ"</t>
  </si>
  <si>
    <t>ИП Овсянников Сергей Валерьевич</t>
  </si>
  <si>
    <t>ООО "Анастасия"</t>
  </si>
  <si>
    <t>ИП Савочкина Татьяна Анатольевна</t>
  </si>
  <si>
    <t>ООО "МИОШЕ"</t>
  </si>
  <si>
    <t>ООО "ЛАИНПАК"</t>
  </si>
  <si>
    <t>ООО "ОТФ"</t>
  </si>
  <si>
    <t>ООО "ОРПЛАСТ</t>
  </si>
  <si>
    <t>ИП Иванникова Светлана Анатольевна</t>
  </si>
  <si>
    <t>ООО "Спецформа"</t>
  </si>
  <si>
    <t>ООО "СДТ-ГРУПП"</t>
  </si>
  <si>
    <t>МБДОУ - ДЕТСКИЙ САД № 42</t>
  </si>
  <si>
    <t>Муниципальные бюджетные учреждения города Орла и Орловской области</t>
  </si>
  <si>
    <t>ООО "ПРЕМИУМ"</t>
  </si>
  <si>
    <t>Перечень респондентов, которым необходимо предоставлять первичные статистические данные по форме федерального статистического наблюдения № 2-ТП (отходы)  (Орловская область)</t>
  </si>
  <si>
    <t>572001478874</t>
  </si>
  <si>
    <t>575101500159</t>
  </si>
  <si>
    <t>575106199560</t>
  </si>
  <si>
    <t>575100154643</t>
  </si>
  <si>
    <t>572200019995</t>
  </si>
  <si>
    <t>575301799112</t>
  </si>
  <si>
    <t>575103110475</t>
  </si>
  <si>
    <t>575100175354</t>
  </si>
  <si>
    <t>№ п/п</t>
  </si>
  <si>
    <t>ИНН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</si>
</sst>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4D515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C0E31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E1324"/>
  <sheetViews>
    <sheetView tabSelected="1" workbookViewId="0">
      <pane ySplit="2" topLeftCell="A3" activePane="bottomLeft" state="frozen"/>
      <selection pane="bottomLeft" activeCell="A3" sqref="A3:XFD3"/>
    </sheetView>
  </sheetViews>
  <sheetFormatPr defaultRowHeight="15" x14ac:dyDescent="0.25"/>
  <cols>
    <col min="1" max="1" width="9.140625" style="1"/>
    <col min="2" max="2" width="62.28515625" style="17" customWidth="1"/>
    <col min="3" max="3" width="20.42578125" style="1" customWidth="1"/>
  </cols>
  <sheetData>
    <row r="1" spans="1:3" ht="33" customHeight="1" x14ac:dyDescent="0.25">
      <c r="A1" s="33" t="s">
        <v>1322</v>
      </c>
      <c r="B1" s="33"/>
      <c r="C1" s="34"/>
    </row>
    <row r="2" spans="1:3" ht="31.5" customHeight="1" x14ac:dyDescent="0.25">
      <c r="A2" s="32" t="s">
        <v>1331</v>
      </c>
      <c r="B2" s="32" t="s">
        <v>40</v>
      </c>
      <c r="C2" s="32" t="s">
        <v>1332</v>
      </c>
    </row>
    <row r="3" spans="1:3" x14ac:dyDescent="0.25">
      <c r="A3" s="18">
        <v>1</v>
      </c>
      <c r="B3" s="21" t="s">
        <v>50</v>
      </c>
      <c r="C3" s="5">
        <v>5751202722</v>
      </c>
    </row>
    <row r="4" spans="1:3" x14ac:dyDescent="0.25">
      <c r="A4" s="18">
        <v>2</v>
      </c>
      <c r="B4" s="13" t="s">
        <v>51</v>
      </c>
      <c r="C4" s="5">
        <v>5753006642</v>
      </c>
    </row>
    <row r="5" spans="1:3" x14ac:dyDescent="0.25">
      <c r="A5" s="18">
        <v>3</v>
      </c>
      <c r="B5" s="13" t="s">
        <v>52</v>
      </c>
      <c r="C5" s="5">
        <v>572000400762</v>
      </c>
    </row>
    <row r="6" spans="1:3" x14ac:dyDescent="0.25">
      <c r="A6" s="18">
        <v>4</v>
      </c>
      <c r="B6" s="6" t="s">
        <v>53</v>
      </c>
      <c r="C6" s="6">
        <v>1653016664</v>
      </c>
    </row>
    <row r="7" spans="1:3" ht="30" x14ac:dyDescent="0.25">
      <c r="A7" s="18">
        <v>5</v>
      </c>
      <c r="B7" s="13" t="s">
        <v>54</v>
      </c>
      <c r="C7" s="5">
        <v>5711000462</v>
      </c>
    </row>
    <row r="8" spans="1:3" ht="30" x14ac:dyDescent="0.25">
      <c r="A8" s="18">
        <v>6</v>
      </c>
      <c r="B8" s="13" t="s">
        <v>55</v>
      </c>
      <c r="C8" s="5">
        <v>5704001634</v>
      </c>
    </row>
    <row r="9" spans="1:3" ht="30" x14ac:dyDescent="0.25">
      <c r="A9" s="18">
        <v>7</v>
      </c>
      <c r="B9" s="13" t="s">
        <v>56</v>
      </c>
      <c r="C9" s="5">
        <v>5723001051</v>
      </c>
    </row>
    <row r="10" spans="1:3" ht="30" x14ac:dyDescent="0.25">
      <c r="A10" s="18">
        <v>8</v>
      </c>
      <c r="B10" s="13" t="s">
        <v>57</v>
      </c>
      <c r="C10" s="5">
        <v>5706000932</v>
      </c>
    </row>
    <row r="11" spans="1:3" ht="30" x14ac:dyDescent="0.25">
      <c r="A11" s="18">
        <v>9</v>
      </c>
      <c r="B11" s="15" t="s">
        <v>58</v>
      </c>
      <c r="C11" s="7">
        <v>5716000201</v>
      </c>
    </row>
    <row r="12" spans="1:3" ht="30" x14ac:dyDescent="0.25">
      <c r="A12" s="18">
        <v>10</v>
      </c>
      <c r="B12" s="13" t="s">
        <v>59</v>
      </c>
      <c r="C12" s="5">
        <v>5718003487</v>
      </c>
    </row>
    <row r="13" spans="1:3" ht="30" x14ac:dyDescent="0.25">
      <c r="A13" s="18">
        <v>11</v>
      </c>
      <c r="B13" s="13" t="s">
        <v>60</v>
      </c>
      <c r="C13" s="5"/>
    </row>
    <row r="14" spans="1:3" x14ac:dyDescent="0.25">
      <c r="A14" s="18">
        <v>12</v>
      </c>
      <c r="B14" s="6" t="s">
        <v>61</v>
      </c>
      <c r="C14" s="5">
        <v>5700000020</v>
      </c>
    </row>
    <row r="15" spans="1:3" x14ac:dyDescent="0.25">
      <c r="A15" s="18">
        <v>13</v>
      </c>
      <c r="B15" s="13" t="s">
        <v>62</v>
      </c>
      <c r="C15" s="5">
        <v>5752001271</v>
      </c>
    </row>
    <row r="16" spans="1:3" ht="30" x14ac:dyDescent="0.25">
      <c r="A16" s="18">
        <v>14</v>
      </c>
      <c r="B16" s="13" t="s">
        <v>63</v>
      </c>
      <c r="C16" s="5">
        <v>5702005055</v>
      </c>
    </row>
    <row r="17" spans="1:3" x14ac:dyDescent="0.25">
      <c r="A17" s="18">
        <v>15</v>
      </c>
      <c r="B17" s="13" t="s">
        <v>64</v>
      </c>
      <c r="C17" s="5">
        <v>5715000946</v>
      </c>
    </row>
    <row r="18" spans="1:3" x14ac:dyDescent="0.25">
      <c r="A18" s="18">
        <v>16</v>
      </c>
      <c r="B18" s="15" t="s">
        <v>65</v>
      </c>
      <c r="C18" s="7">
        <v>5703000684</v>
      </c>
    </row>
    <row r="19" spans="1:3" x14ac:dyDescent="0.25">
      <c r="A19" s="18">
        <v>17</v>
      </c>
      <c r="B19" s="13" t="s">
        <v>66</v>
      </c>
      <c r="C19" s="5">
        <v>7704726225</v>
      </c>
    </row>
    <row r="20" spans="1:3" x14ac:dyDescent="0.25">
      <c r="A20" s="18">
        <v>18</v>
      </c>
      <c r="B20" s="13" t="s">
        <v>67</v>
      </c>
      <c r="C20" s="5">
        <v>5751034637</v>
      </c>
    </row>
    <row r="21" spans="1:3" ht="15" customHeight="1" x14ac:dyDescent="0.25">
      <c r="A21" s="18">
        <v>19</v>
      </c>
      <c r="B21" s="13" t="s">
        <v>68</v>
      </c>
      <c r="C21" s="5">
        <v>5751003572</v>
      </c>
    </row>
    <row r="22" spans="1:3" ht="15" customHeight="1" x14ac:dyDescent="0.25">
      <c r="A22" s="18">
        <v>20</v>
      </c>
      <c r="B22" s="13" t="s">
        <v>69</v>
      </c>
      <c r="C22" s="5">
        <v>5715004620</v>
      </c>
    </row>
    <row r="23" spans="1:3" ht="15" customHeight="1" x14ac:dyDescent="0.25">
      <c r="A23" s="18">
        <v>21</v>
      </c>
      <c r="B23" s="13" t="s">
        <v>70</v>
      </c>
      <c r="C23" s="5">
        <v>5716001773</v>
      </c>
    </row>
    <row r="24" spans="1:3" ht="15" customHeight="1" x14ac:dyDescent="0.25">
      <c r="A24" s="18">
        <v>22</v>
      </c>
      <c r="B24" s="13" t="s">
        <v>71</v>
      </c>
      <c r="C24" s="5">
        <v>5753018359</v>
      </c>
    </row>
    <row r="25" spans="1:3" ht="15" customHeight="1" x14ac:dyDescent="0.25">
      <c r="A25" s="18">
        <v>23</v>
      </c>
      <c r="B25" s="13" t="s">
        <v>17</v>
      </c>
      <c r="C25" s="5">
        <v>7744000302</v>
      </c>
    </row>
    <row r="26" spans="1:3" ht="15" customHeight="1" x14ac:dyDescent="0.25">
      <c r="A26" s="18">
        <v>24</v>
      </c>
      <c r="B26" s="13" t="s">
        <v>72</v>
      </c>
      <c r="C26" s="5">
        <v>5751001261</v>
      </c>
    </row>
    <row r="27" spans="1:3" ht="15" customHeight="1" x14ac:dyDescent="0.25">
      <c r="A27" s="18">
        <v>25</v>
      </c>
      <c r="B27" s="6" t="s">
        <v>73</v>
      </c>
      <c r="C27" s="10">
        <v>3664040447</v>
      </c>
    </row>
    <row r="28" spans="1:3" ht="15" customHeight="1" x14ac:dyDescent="0.25">
      <c r="A28" s="18">
        <v>26</v>
      </c>
      <c r="B28" s="13" t="s">
        <v>74</v>
      </c>
      <c r="C28" s="5">
        <v>5717060059</v>
      </c>
    </row>
    <row r="29" spans="1:3" ht="15" customHeight="1" x14ac:dyDescent="0.25">
      <c r="A29" s="18">
        <v>27</v>
      </c>
      <c r="B29" s="13" t="s">
        <v>75</v>
      </c>
      <c r="C29" s="5">
        <v>5715002742</v>
      </c>
    </row>
    <row r="30" spans="1:3" ht="15" customHeight="1" x14ac:dyDescent="0.25">
      <c r="A30" s="18">
        <v>28</v>
      </c>
      <c r="B30" s="13" t="s">
        <v>76</v>
      </c>
      <c r="C30" s="8">
        <v>5702000280</v>
      </c>
    </row>
    <row r="31" spans="1:3" ht="15" customHeight="1" x14ac:dyDescent="0.25">
      <c r="A31" s="18">
        <v>29</v>
      </c>
      <c r="B31" s="13" t="s">
        <v>77</v>
      </c>
      <c r="C31" s="5">
        <v>5720013605</v>
      </c>
    </row>
    <row r="32" spans="1:3" ht="15" customHeight="1" x14ac:dyDescent="0.25">
      <c r="A32" s="18">
        <v>30</v>
      </c>
      <c r="B32" s="13" t="s">
        <v>78</v>
      </c>
      <c r="C32" s="5">
        <v>5715003665</v>
      </c>
    </row>
    <row r="33" spans="1:3" ht="15" customHeight="1" x14ac:dyDescent="0.25">
      <c r="A33" s="18">
        <v>31</v>
      </c>
      <c r="B33" s="13" t="s">
        <v>79</v>
      </c>
      <c r="C33" s="5">
        <v>5753001002</v>
      </c>
    </row>
    <row r="34" spans="1:3" ht="15" customHeight="1" x14ac:dyDescent="0.25">
      <c r="A34" s="18">
        <v>32</v>
      </c>
      <c r="B34" s="13" t="s">
        <v>80</v>
      </c>
      <c r="C34" s="5">
        <v>5753020414</v>
      </c>
    </row>
    <row r="35" spans="1:3" ht="15" customHeight="1" x14ac:dyDescent="0.25">
      <c r="A35" s="18">
        <v>33</v>
      </c>
      <c r="B35" s="13" t="s">
        <v>81</v>
      </c>
      <c r="C35" s="5">
        <v>5753003842</v>
      </c>
    </row>
    <row r="36" spans="1:3" ht="15" customHeight="1" x14ac:dyDescent="0.25">
      <c r="A36" s="18">
        <v>34</v>
      </c>
      <c r="B36" s="15" t="s">
        <v>82</v>
      </c>
      <c r="C36" s="7">
        <v>5754005909</v>
      </c>
    </row>
    <row r="37" spans="1:3" ht="15" customHeight="1" x14ac:dyDescent="0.25">
      <c r="A37" s="18">
        <v>35</v>
      </c>
      <c r="B37" s="13" t="s">
        <v>83</v>
      </c>
      <c r="C37" s="5">
        <v>5751002674</v>
      </c>
    </row>
    <row r="38" spans="1:3" ht="15" customHeight="1" x14ac:dyDescent="0.25">
      <c r="A38" s="18">
        <v>36</v>
      </c>
      <c r="B38" s="13" t="s">
        <v>84</v>
      </c>
      <c r="C38" s="5">
        <v>5753034375</v>
      </c>
    </row>
    <row r="39" spans="1:3" ht="15" customHeight="1" x14ac:dyDescent="0.25">
      <c r="A39" s="18">
        <v>37</v>
      </c>
      <c r="B39" s="13" t="s">
        <v>85</v>
      </c>
      <c r="C39" s="5">
        <v>5753009001</v>
      </c>
    </row>
    <row r="40" spans="1:3" ht="15" customHeight="1" x14ac:dyDescent="0.25">
      <c r="A40" s="18">
        <v>38</v>
      </c>
      <c r="B40" s="13" t="s">
        <v>86</v>
      </c>
      <c r="C40" s="5">
        <v>5751057761</v>
      </c>
    </row>
    <row r="41" spans="1:3" ht="15" customHeight="1" x14ac:dyDescent="0.25">
      <c r="A41" s="18">
        <v>39</v>
      </c>
      <c r="B41" s="13" t="s">
        <v>87</v>
      </c>
      <c r="C41" s="5">
        <v>5751059254</v>
      </c>
    </row>
    <row r="42" spans="1:3" ht="15" customHeight="1" x14ac:dyDescent="0.25">
      <c r="A42" s="18">
        <v>40</v>
      </c>
      <c r="B42" s="13" t="s">
        <v>88</v>
      </c>
      <c r="C42" s="5">
        <v>5720013066</v>
      </c>
    </row>
    <row r="43" spans="1:3" ht="15" customHeight="1" x14ac:dyDescent="0.25">
      <c r="A43" s="18">
        <v>41</v>
      </c>
      <c r="B43" s="6" t="s">
        <v>89</v>
      </c>
      <c r="C43" s="4">
        <v>5704003487</v>
      </c>
    </row>
    <row r="44" spans="1:3" ht="15" customHeight="1" x14ac:dyDescent="0.25">
      <c r="A44" s="18">
        <v>42</v>
      </c>
      <c r="B44" s="15" t="s">
        <v>90</v>
      </c>
      <c r="C44" s="7">
        <v>5704006199</v>
      </c>
    </row>
    <row r="45" spans="1:3" ht="15" customHeight="1" x14ac:dyDescent="0.25">
      <c r="A45" s="18">
        <v>43</v>
      </c>
      <c r="B45" s="13" t="s">
        <v>91</v>
      </c>
      <c r="C45" s="5">
        <v>5705002782</v>
      </c>
    </row>
    <row r="46" spans="1:3" ht="15" customHeight="1" x14ac:dyDescent="0.25">
      <c r="A46" s="18">
        <v>44</v>
      </c>
      <c r="B46" s="13" t="s">
        <v>92</v>
      </c>
      <c r="C46" s="5">
        <v>5705000601</v>
      </c>
    </row>
    <row r="47" spans="1:3" ht="15" customHeight="1" x14ac:dyDescent="0.25">
      <c r="A47" s="18">
        <v>45</v>
      </c>
      <c r="B47" s="13" t="s">
        <v>7</v>
      </c>
      <c r="C47" s="5">
        <v>7736506800</v>
      </c>
    </row>
    <row r="48" spans="1:3" ht="15" customHeight="1" x14ac:dyDescent="0.25">
      <c r="A48" s="18">
        <v>46</v>
      </c>
      <c r="B48" s="13" t="s">
        <v>44</v>
      </c>
      <c r="C48" s="5">
        <v>6166019871</v>
      </c>
    </row>
    <row r="49" spans="1:3" ht="15" customHeight="1" x14ac:dyDescent="0.25">
      <c r="A49" s="18">
        <v>47</v>
      </c>
      <c r="B49" s="13" t="s">
        <v>93</v>
      </c>
      <c r="C49" s="5">
        <v>5702000265</v>
      </c>
    </row>
    <row r="50" spans="1:3" ht="15" customHeight="1" x14ac:dyDescent="0.25">
      <c r="A50" s="18">
        <v>48</v>
      </c>
      <c r="B50" s="13" t="s">
        <v>94</v>
      </c>
      <c r="C50" s="5">
        <v>7720699480</v>
      </c>
    </row>
    <row r="51" spans="1:3" ht="15" customHeight="1" x14ac:dyDescent="0.25">
      <c r="A51" s="18">
        <v>49</v>
      </c>
      <c r="B51" s="13" t="s">
        <v>95</v>
      </c>
      <c r="C51" s="5">
        <v>7703806647</v>
      </c>
    </row>
    <row r="52" spans="1:3" ht="15" customHeight="1" x14ac:dyDescent="0.25">
      <c r="A52" s="18">
        <v>50</v>
      </c>
      <c r="B52" s="13" t="s">
        <v>96</v>
      </c>
      <c r="C52" s="5">
        <v>5711000568</v>
      </c>
    </row>
    <row r="53" spans="1:3" ht="15" customHeight="1" x14ac:dyDescent="0.25">
      <c r="A53" s="18">
        <v>51</v>
      </c>
      <c r="B53" s="13" t="s">
        <v>97</v>
      </c>
      <c r="C53" s="5">
        <v>5753024507</v>
      </c>
    </row>
    <row r="54" spans="1:3" ht="15" customHeight="1" x14ac:dyDescent="0.25">
      <c r="A54" s="18">
        <v>52</v>
      </c>
      <c r="B54" s="15" t="s">
        <v>98</v>
      </c>
      <c r="C54" s="7">
        <v>4629045050</v>
      </c>
    </row>
    <row r="55" spans="1:3" ht="15" customHeight="1" x14ac:dyDescent="0.25">
      <c r="A55" s="18">
        <v>53</v>
      </c>
      <c r="B55" s="13" t="s">
        <v>99</v>
      </c>
      <c r="C55" s="5">
        <v>7118018781</v>
      </c>
    </row>
    <row r="56" spans="1:3" ht="15" customHeight="1" x14ac:dyDescent="0.25">
      <c r="A56" s="18">
        <v>54</v>
      </c>
      <c r="B56" s="13" t="s">
        <v>100</v>
      </c>
      <c r="C56" s="5">
        <v>5703000204</v>
      </c>
    </row>
    <row r="57" spans="1:3" ht="15" customHeight="1" x14ac:dyDescent="0.25">
      <c r="A57" s="18">
        <v>55</v>
      </c>
      <c r="B57" s="13" t="s">
        <v>101</v>
      </c>
      <c r="C57" s="5">
        <v>5751037677</v>
      </c>
    </row>
    <row r="58" spans="1:3" ht="15" customHeight="1" x14ac:dyDescent="0.25">
      <c r="A58" s="18">
        <v>56</v>
      </c>
      <c r="B58" s="13" t="s">
        <v>102</v>
      </c>
      <c r="C58" s="5">
        <v>7702718564</v>
      </c>
    </row>
    <row r="59" spans="1:3" ht="15" customHeight="1" x14ac:dyDescent="0.25">
      <c r="A59" s="18">
        <v>57</v>
      </c>
      <c r="B59" s="13" t="s">
        <v>103</v>
      </c>
      <c r="C59" s="5">
        <v>5752050600</v>
      </c>
    </row>
    <row r="60" spans="1:3" ht="15" customHeight="1" x14ac:dyDescent="0.25">
      <c r="A60" s="18">
        <v>58</v>
      </c>
      <c r="B60" s="13" t="s">
        <v>104</v>
      </c>
      <c r="C60" s="5">
        <v>5751022896</v>
      </c>
    </row>
    <row r="61" spans="1:3" ht="15" customHeight="1" x14ac:dyDescent="0.25">
      <c r="A61" s="18">
        <v>59</v>
      </c>
      <c r="B61" s="13" t="s">
        <v>105</v>
      </c>
      <c r="C61" s="5">
        <v>5754001870</v>
      </c>
    </row>
    <row r="62" spans="1:3" ht="15" customHeight="1" x14ac:dyDescent="0.25">
      <c r="A62" s="18">
        <v>60</v>
      </c>
      <c r="B62" s="13" t="s">
        <v>106</v>
      </c>
      <c r="C62" s="5">
        <v>5751001984</v>
      </c>
    </row>
    <row r="63" spans="1:3" ht="15" customHeight="1" x14ac:dyDescent="0.25">
      <c r="A63" s="18">
        <v>61</v>
      </c>
      <c r="B63" s="13" t="s">
        <v>107</v>
      </c>
      <c r="C63" s="5">
        <v>5752002910</v>
      </c>
    </row>
    <row r="64" spans="1:3" ht="15" customHeight="1" x14ac:dyDescent="0.25">
      <c r="A64" s="18">
        <v>62</v>
      </c>
      <c r="B64" s="15" t="s">
        <v>108</v>
      </c>
      <c r="C64" s="7">
        <v>5752007636</v>
      </c>
    </row>
    <row r="65" spans="1:3" ht="15" customHeight="1" x14ac:dyDescent="0.25">
      <c r="A65" s="18">
        <v>63</v>
      </c>
      <c r="B65" s="13" t="s">
        <v>109</v>
      </c>
      <c r="C65" s="5">
        <v>5751001720</v>
      </c>
    </row>
    <row r="66" spans="1:3" ht="15" customHeight="1" x14ac:dyDescent="0.25">
      <c r="A66" s="18">
        <v>64</v>
      </c>
      <c r="B66" s="15" t="s">
        <v>110</v>
      </c>
      <c r="C66" s="7">
        <v>5751028520</v>
      </c>
    </row>
    <row r="67" spans="1:3" ht="15" customHeight="1" x14ac:dyDescent="0.25">
      <c r="A67" s="18">
        <v>65</v>
      </c>
      <c r="B67" s="13" t="s">
        <v>111</v>
      </c>
      <c r="C67" s="5">
        <v>5717001550</v>
      </c>
    </row>
    <row r="68" spans="1:3" ht="15" customHeight="1" x14ac:dyDescent="0.25">
      <c r="A68" s="18">
        <v>66</v>
      </c>
      <c r="B68" s="13" t="s">
        <v>112</v>
      </c>
      <c r="C68" s="5">
        <v>5752020387</v>
      </c>
    </row>
    <row r="69" spans="1:3" ht="15" customHeight="1" x14ac:dyDescent="0.25">
      <c r="A69" s="18">
        <v>67</v>
      </c>
      <c r="B69" s="15" t="s">
        <v>113</v>
      </c>
      <c r="C69" s="7">
        <v>5751005594</v>
      </c>
    </row>
    <row r="70" spans="1:3" ht="15" customHeight="1" x14ac:dyDescent="0.25">
      <c r="A70" s="18">
        <v>68</v>
      </c>
      <c r="B70" s="13" t="s">
        <v>114</v>
      </c>
      <c r="C70" s="5">
        <v>5714004592</v>
      </c>
    </row>
    <row r="71" spans="1:3" ht="15" customHeight="1" x14ac:dyDescent="0.25">
      <c r="A71" s="18">
        <v>69</v>
      </c>
      <c r="B71" s="13" t="s">
        <v>115</v>
      </c>
      <c r="C71" s="5">
        <v>5751011397</v>
      </c>
    </row>
    <row r="72" spans="1:3" ht="15" customHeight="1" x14ac:dyDescent="0.25">
      <c r="A72" s="18">
        <v>70</v>
      </c>
      <c r="B72" s="13" t="s">
        <v>116</v>
      </c>
      <c r="C72" s="5">
        <v>5715004644</v>
      </c>
    </row>
    <row r="73" spans="1:3" ht="15" customHeight="1" x14ac:dyDescent="0.25">
      <c r="A73" s="18">
        <v>71</v>
      </c>
      <c r="B73" s="6" t="s">
        <v>28</v>
      </c>
      <c r="C73" s="4">
        <v>7724490000</v>
      </c>
    </row>
    <row r="74" spans="1:3" ht="15" customHeight="1" x14ac:dyDescent="0.25">
      <c r="A74" s="18">
        <v>72</v>
      </c>
      <c r="B74" s="13" t="s">
        <v>117</v>
      </c>
      <c r="C74" s="5">
        <v>5702000191</v>
      </c>
    </row>
    <row r="75" spans="1:3" ht="15" customHeight="1" x14ac:dyDescent="0.25">
      <c r="A75" s="18">
        <v>73</v>
      </c>
      <c r="B75" s="13" t="s">
        <v>118</v>
      </c>
      <c r="C75" s="5">
        <v>5753021866</v>
      </c>
    </row>
    <row r="76" spans="1:3" ht="15" customHeight="1" x14ac:dyDescent="0.25">
      <c r="A76" s="18">
        <v>74</v>
      </c>
      <c r="B76" s="13" t="s">
        <v>119</v>
      </c>
      <c r="C76" s="5">
        <v>7725114488</v>
      </c>
    </row>
    <row r="77" spans="1:3" ht="15" customHeight="1" x14ac:dyDescent="0.25">
      <c r="A77" s="18">
        <v>75</v>
      </c>
      <c r="B77" s="13" t="s">
        <v>120</v>
      </c>
      <c r="C77" s="5">
        <v>5753002253</v>
      </c>
    </row>
    <row r="78" spans="1:3" ht="15" customHeight="1" x14ac:dyDescent="0.25">
      <c r="A78" s="18">
        <v>76</v>
      </c>
      <c r="B78" s="15" t="s">
        <v>30</v>
      </c>
      <c r="C78" s="7">
        <v>7723011906</v>
      </c>
    </row>
    <row r="79" spans="1:3" ht="15" customHeight="1" x14ac:dyDescent="0.25">
      <c r="A79" s="18">
        <v>77</v>
      </c>
      <c r="B79" s="13" t="s">
        <v>121</v>
      </c>
      <c r="C79" s="5">
        <v>3524012143</v>
      </c>
    </row>
    <row r="80" spans="1:3" ht="15" customHeight="1" x14ac:dyDescent="0.25">
      <c r="A80" s="18">
        <v>78</v>
      </c>
      <c r="B80" s="15" t="s">
        <v>122</v>
      </c>
      <c r="C80" s="7">
        <v>5725002371</v>
      </c>
    </row>
    <row r="81" spans="1:3" ht="15" customHeight="1" x14ac:dyDescent="0.25">
      <c r="A81" s="18">
        <v>79</v>
      </c>
      <c r="B81" s="13" t="s">
        <v>123</v>
      </c>
      <c r="C81" s="5">
        <v>5754003330</v>
      </c>
    </row>
    <row r="82" spans="1:3" ht="15" customHeight="1" x14ac:dyDescent="0.25">
      <c r="A82" s="18">
        <v>80</v>
      </c>
      <c r="B82" s="13" t="s">
        <v>20</v>
      </c>
      <c r="C82" s="5">
        <v>2310031475</v>
      </c>
    </row>
    <row r="83" spans="1:3" ht="15" customHeight="1" x14ac:dyDescent="0.25">
      <c r="A83" s="18">
        <v>81</v>
      </c>
      <c r="B83" s="13" t="s">
        <v>124</v>
      </c>
      <c r="C83" s="5">
        <v>5753034600</v>
      </c>
    </row>
    <row r="84" spans="1:3" ht="15" customHeight="1" x14ac:dyDescent="0.25">
      <c r="A84" s="18">
        <v>82</v>
      </c>
      <c r="B84" s="6" t="s">
        <v>12</v>
      </c>
      <c r="C84" s="4">
        <v>7708709686</v>
      </c>
    </row>
    <row r="85" spans="1:3" ht="15" customHeight="1" x14ac:dyDescent="0.25">
      <c r="A85" s="18">
        <v>83</v>
      </c>
      <c r="B85" s="13" t="s">
        <v>125</v>
      </c>
      <c r="C85" s="5">
        <v>5753044091</v>
      </c>
    </row>
    <row r="86" spans="1:3" ht="15" customHeight="1" x14ac:dyDescent="0.25">
      <c r="A86" s="18">
        <v>84</v>
      </c>
      <c r="B86" s="13" t="s">
        <v>126</v>
      </c>
      <c r="C86" s="5">
        <v>5753035756</v>
      </c>
    </row>
    <row r="87" spans="1:3" ht="15" customHeight="1" x14ac:dyDescent="0.25">
      <c r="A87" s="18">
        <v>85</v>
      </c>
      <c r="B87" s="13" t="s">
        <v>127</v>
      </c>
      <c r="C87" s="5">
        <v>5717060059</v>
      </c>
    </row>
    <row r="88" spans="1:3" ht="15" customHeight="1" x14ac:dyDescent="0.25">
      <c r="A88" s="18">
        <v>86</v>
      </c>
      <c r="B88" s="13" t="s">
        <v>128</v>
      </c>
      <c r="C88" s="5">
        <v>7736520080</v>
      </c>
    </row>
    <row r="89" spans="1:3" ht="15" customHeight="1" x14ac:dyDescent="0.25">
      <c r="A89" s="18">
        <v>87</v>
      </c>
      <c r="B89" s="13" t="s">
        <v>129</v>
      </c>
      <c r="C89" s="5">
        <v>5408130693</v>
      </c>
    </row>
    <row r="90" spans="1:3" ht="15" customHeight="1" x14ac:dyDescent="0.25">
      <c r="A90" s="18">
        <v>88</v>
      </c>
      <c r="B90" s="13" t="s">
        <v>130</v>
      </c>
      <c r="C90" s="5">
        <v>5720010883</v>
      </c>
    </row>
    <row r="91" spans="1:3" ht="15" customHeight="1" x14ac:dyDescent="0.25">
      <c r="A91" s="18">
        <v>89</v>
      </c>
      <c r="B91" s="13" t="s">
        <v>131</v>
      </c>
      <c r="C91" s="5">
        <v>5717001991</v>
      </c>
    </row>
    <row r="92" spans="1:3" ht="15" customHeight="1" x14ac:dyDescent="0.25">
      <c r="A92" s="18">
        <v>90</v>
      </c>
      <c r="B92" s="6" t="s">
        <v>132</v>
      </c>
      <c r="C92" s="4">
        <v>5753024345</v>
      </c>
    </row>
    <row r="93" spans="1:3" ht="15" customHeight="1" x14ac:dyDescent="0.25">
      <c r="A93" s="18">
        <v>91</v>
      </c>
      <c r="B93" s="6" t="s">
        <v>133</v>
      </c>
      <c r="C93" s="4">
        <v>5703010241</v>
      </c>
    </row>
    <row r="94" spans="1:3" ht="15" customHeight="1" x14ac:dyDescent="0.25">
      <c r="A94" s="18">
        <v>92</v>
      </c>
      <c r="B94" s="13" t="s">
        <v>134</v>
      </c>
      <c r="C94" s="5">
        <v>5753019426</v>
      </c>
    </row>
    <row r="95" spans="1:3" ht="15" customHeight="1" x14ac:dyDescent="0.25">
      <c r="A95" s="18">
        <v>93</v>
      </c>
      <c r="B95" s="13" t="s">
        <v>135</v>
      </c>
      <c r="C95" s="5">
        <v>5752030226</v>
      </c>
    </row>
    <row r="96" spans="1:3" ht="15" customHeight="1" x14ac:dyDescent="0.25">
      <c r="A96" s="18">
        <v>94</v>
      </c>
      <c r="B96" s="13" t="s">
        <v>136</v>
      </c>
      <c r="C96" s="5">
        <v>5709001525</v>
      </c>
    </row>
    <row r="97" spans="1:3" ht="15" customHeight="1" x14ac:dyDescent="0.25">
      <c r="A97" s="18">
        <v>95</v>
      </c>
      <c r="B97" s="15" t="s">
        <v>137</v>
      </c>
      <c r="C97" s="7">
        <v>5703000187</v>
      </c>
    </row>
    <row r="98" spans="1:3" ht="15" customHeight="1" x14ac:dyDescent="0.25">
      <c r="A98" s="18">
        <v>96</v>
      </c>
      <c r="B98" s="13" t="s">
        <v>138</v>
      </c>
      <c r="C98" s="5">
        <v>5726002039</v>
      </c>
    </row>
    <row r="99" spans="1:3" ht="15" customHeight="1" x14ac:dyDescent="0.25">
      <c r="A99" s="18">
        <v>97</v>
      </c>
      <c r="B99" s="13" t="s">
        <v>22</v>
      </c>
      <c r="C99" s="5">
        <v>7702070139</v>
      </c>
    </row>
    <row r="100" spans="1:3" ht="15" customHeight="1" x14ac:dyDescent="0.25">
      <c r="A100" s="18">
        <v>98</v>
      </c>
      <c r="B100" s="13" t="s">
        <v>10</v>
      </c>
      <c r="C100" s="5">
        <v>7744001497</v>
      </c>
    </row>
    <row r="101" spans="1:3" ht="15" customHeight="1" x14ac:dyDescent="0.25">
      <c r="A101" s="18">
        <v>99</v>
      </c>
      <c r="B101" s="13" t="s">
        <v>139</v>
      </c>
      <c r="C101" s="5">
        <v>7702235133</v>
      </c>
    </row>
    <row r="102" spans="1:3" ht="15" customHeight="1" x14ac:dyDescent="0.25">
      <c r="A102" s="18">
        <v>100</v>
      </c>
      <c r="B102" s="13" t="s">
        <v>140</v>
      </c>
      <c r="C102" s="5">
        <v>5702009797</v>
      </c>
    </row>
    <row r="103" spans="1:3" ht="15" customHeight="1" x14ac:dyDescent="0.25">
      <c r="A103" s="18">
        <v>101</v>
      </c>
      <c r="B103" s="16" t="s">
        <v>141</v>
      </c>
      <c r="C103" s="5">
        <v>5714005878</v>
      </c>
    </row>
    <row r="104" spans="1:3" ht="15" customHeight="1" x14ac:dyDescent="0.25">
      <c r="A104" s="18">
        <v>102</v>
      </c>
      <c r="B104" s="15" t="s">
        <v>142</v>
      </c>
      <c r="C104" s="7">
        <v>5726003032</v>
      </c>
    </row>
    <row r="105" spans="1:3" ht="15" customHeight="1" x14ac:dyDescent="0.25">
      <c r="A105" s="18">
        <v>103</v>
      </c>
      <c r="B105" s="15" t="s">
        <v>143</v>
      </c>
      <c r="C105" s="7">
        <v>5751008490</v>
      </c>
    </row>
    <row r="106" spans="1:3" ht="15" customHeight="1" x14ac:dyDescent="0.25">
      <c r="A106" s="18">
        <v>104</v>
      </c>
      <c r="B106" s="13" t="s">
        <v>144</v>
      </c>
      <c r="C106" s="5">
        <v>5752003173</v>
      </c>
    </row>
    <row r="107" spans="1:3" ht="15" customHeight="1" x14ac:dyDescent="0.25">
      <c r="A107" s="18">
        <v>105</v>
      </c>
      <c r="B107" s="13" t="s">
        <v>145</v>
      </c>
      <c r="C107" s="5">
        <v>5720006005</v>
      </c>
    </row>
    <row r="108" spans="1:3" ht="15" customHeight="1" x14ac:dyDescent="0.25">
      <c r="A108" s="18">
        <v>106</v>
      </c>
      <c r="B108" s="13" t="s">
        <v>146</v>
      </c>
      <c r="C108" s="5">
        <v>5717000268</v>
      </c>
    </row>
    <row r="109" spans="1:3" ht="15" customHeight="1" x14ac:dyDescent="0.25">
      <c r="A109" s="18">
        <v>107</v>
      </c>
      <c r="B109" s="15" t="s">
        <v>147</v>
      </c>
      <c r="C109" s="7">
        <v>5725001219</v>
      </c>
    </row>
    <row r="110" spans="1:3" ht="15" customHeight="1" x14ac:dyDescent="0.25">
      <c r="A110" s="18">
        <v>108</v>
      </c>
      <c r="B110" s="13" t="s">
        <v>148</v>
      </c>
      <c r="C110" s="5">
        <v>5717000275</v>
      </c>
    </row>
    <row r="111" spans="1:3" ht="15" customHeight="1" x14ac:dyDescent="0.25">
      <c r="A111" s="18">
        <v>109</v>
      </c>
      <c r="B111" s="15" t="s">
        <v>149</v>
      </c>
      <c r="C111" s="7">
        <v>5703003100</v>
      </c>
    </row>
    <row r="112" spans="1:3" ht="15" customHeight="1" x14ac:dyDescent="0.25">
      <c r="A112" s="18">
        <v>110</v>
      </c>
      <c r="B112" s="13" t="s">
        <v>150</v>
      </c>
      <c r="C112" s="5">
        <v>5753015140</v>
      </c>
    </row>
    <row r="113" spans="1:3" ht="15" customHeight="1" x14ac:dyDescent="0.25">
      <c r="A113" s="18">
        <v>111</v>
      </c>
      <c r="B113" s="15" t="s">
        <v>151</v>
      </c>
      <c r="C113" s="7">
        <v>5702000787</v>
      </c>
    </row>
    <row r="114" spans="1:3" ht="15" customHeight="1" x14ac:dyDescent="0.25">
      <c r="A114" s="18">
        <v>112</v>
      </c>
      <c r="B114" s="15" t="s">
        <v>152</v>
      </c>
      <c r="C114" s="7">
        <v>5717001864</v>
      </c>
    </row>
    <row r="115" spans="1:3" ht="15" customHeight="1" x14ac:dyDescent="0.25">
      <c r="A115" s="18">
        <v>113</v>
      </c>
      <c r="B115" s="13" t="s">
        <v>153</v>
      </c>
      <c r="C115" s="5">
        <v>5751054721</v>
      </c>
    </row>
    <row r="116" spans="1:3" ht="15" customHeight="1" x14ac:dyDescent="0.25">
      <c r="A116" s="18">
        <v>114</v>
      </c>
      <c r="B116" s="13" t="s">
        <v>154</v>
      </c>
      <c r="C116" s="5">
        <v>5753010670</v>
      </c>
    </row>
    <row r="117" spans="1:3" ht="15" customHeight="1" x14ac:dyDescent="0.25">
      <c r="A117" s="18">
        <v>115</v>
      </c>
      <c r="B117" s="13" t="s">
        <v>155</v>
      </c>
      <c r="C117" s="5">
        <v>5751015338</v>
      </c>
    </row>
    <row r="118" spans="1:3" ht="15" customHeight="1" x14ac:dyDescent="0.25">
      <c r="A118" s="18">
        <v>116</v>
      </c>
      <c r="B118" s="13" t="s">
        <v>156</v>
      </c>
      <c r="C118" s="5">
        <v>5752004547</v>
      </c>
    </row>
    <row r="119" spans="1:3" ht="15" customHeight="1" x14ac:dyDescent="0.25">
      <c r="A119" s="18">
        <v>117</v>
      </c>
      <c r="B119" s="13" t="s">
        <v>157</v>
      </c>
      <c r="C119" s="5">
        <v>5722033131</v>
      </c>
    </row>
    <row r="120" spans="1:3" ht="15" customHeight="1" x14ac:dyDescent="0.25">
      <c r="A120" s="18">
        <v>118</v>
      </c>
      <c r="B120" s="13" t="s">
        <v>158</v>
      </c>
      <c r="C120" s="5">
        <v>5751040800</v>
      </c>
    </row>
    <row r="121" spans="1:3" ht="15" customHeight="1" x14ac:dyDescent="0.25">
      <c r="A121" s="18">
        <v>119</v>
      </c>
      <c r="B121" s="13" t="s">
        <v>159</v>
      </c>
      <c r="C121" s="5">
        <v>5725001089</v>
      </c>
    </row>
    <row r="122" spans="1:3" ht="15" customHeight="1" x14ac:dyDescent="0.25">
      <c r="A122" s="18">
        <v>120</v>
      </c>
      <c r="B122" s="13" t="s">
        <v>160</v>
      </c>
      <c r="C122" s="5">
        <v>5720015313</v>
      </c>
    </row>
    <row r="123" spans="1:3" ht="15" customHeight="1" x14ac:dyDescent="0.25">
      <c r="A123" s="18">
        <v>121</v>
      </c>
      <c r="B123" s="13" t="s">
        <v>161</v>
      </c>
      <c r="C123" s="5">
        <v>5715005655</v>
      </c>
    </row>
    <row r="124" spans="1:3" ht="15" customHeight="1" x14ac:dyDescent="0.25">
      <c r="A124" s="18">
        <v>122</v>
      </c>
      <c r="B124" s="15" t="s">
        <v>162</v>
      </c>
      <c r="C124" s="7">
        <v>5753007212</v>
      </c>
    </row>
    <row r="125" spans="1:3" ht="15" customHeight="1" x14ac:dyDescent="0.25">
      <c r="A125" s="18">
        <v>123</v>
      </c>
      <c r="B125" s="13" t="s">
        <v>163</v>
      </c>
      <c r="C125" s="5">
        <v>5753040146</v>
      </c>
    </row>
    <row r="126" spans="1:3" ht="15" customHeight="1" x14ac:dyDescent="0.25">
      <c r="A126" s="18">
        <v>124</v>
      </c>
      <c r="B126" s="15" t="s">
        <v>164</v>
      </c>
      <c r="C126" s="7">
        <v>5711003209</v>
      </c>
    </row>
    <row r="127" spans="1:3" ht="15" customHeight="1" x14ac:dyDescent="0.25">
      <c r="A127" s="18">
        <v>125</v>
      </c>
      <c r="B127" s="13" t="s">
        <v>165</v>
      </c>
      <c r="C127" s="5">
        <v>5715003778</v>
      </c>
    </row>
    <row r="128" spans="1:3" ht="15" customHeight="1" x14ac:dyDescent="0.25">
      <c r="A128" s="18">
        <v>126</v>
      </c>
      <c r="B128" s="13" t="s">
        <v>166</v>
      </c>
      <c r="C128" s="5">
        <v>5752032424</v>
      </c>
    </row>
    <row r="129" spans="1:3" ht="15" customHeight="1" x14ac:dyDescent="0.25">
      <c r="A129" s="18">
        <v>127</v>
      </c>
      <c r="B129" s="13" t="s">
        <v>167</v>
      </c>
      <c r="C129" s="5">
        <v>5717000282</v>
      </c>
    </row>
    <row r="130" spans="1:3" ht="15" customHeight="1" x14ac:dyDescent="0.25">
      <c r="A130" s="18">
        <v>128</v>
      </c>
      <c r="B130" s="13" t="s">
        <v>168</v>
      </c>
      <c r="C130" s="5">
        <v>5705003070</v>
      </c>
    </row>
    <row r="131" spans="1:3" ht="15" customHeight="1" x14ac:dyDescent="0.25">
      <c r="A131" s="18">
        <v>129</v>
      </c>
      <c r="B131" s="13" t="s">
        <v>169</v>
      </c>
      <c r="C131" s="5">
        <v>570204719803</v>
      </c>
    </row>
    <row r="132" spans="1:3" ht="15" customHeight="1" x14ac:dyDescent="0.25">
      <c r="A132" s="18">
        <v>130</v>
      </c>
      <c r="B132" s="15" t="s">
        <v>170</v>
      </c>
      <c r="C132" s="7">
        <v>7831000122</v>
      </c>
    </row>
    <row r="133" spans="1:3" ht="15" customHeight="1" x14ac:dyDescent="0.25">
      <c r="A133" s="18">
        <v>131</v>
      </c>
      <c r="B133" s="13" t="s">
        <v>171</v>
      </c>
      <c r="C133" s="5">
        <v>5706000139</v>
      </c>
    </row>
    <row r="134" spans="1:3" ht="15" customHeight="1" x14ac:dyDescent="0.25">
      <c r="A134" s="18">
        <v>132</v>
      </c>
      <c r="B134" s="13" t="s">
        <v>172</v>
      </c>
      <c r="C134" s="5">
        <v>5753007607</v>
      </c>
    </row>
    <row r="135" spans="1:3" ht="15" customHeight="1" x14ac:dyDescent="0.25">
      <c r="A135" s="18">
        <v>133</v>
      </c>
      <c r="B135" s="15" t="s">
        <v>173</v>
      </c>
      <c r="C135" s="7">
        <v>5714006399</v>
      </c>
    </row>
    <row r="136" spans="1:3" ht="15" customHeight="1" x14ac:dyDescent="0.25">
      <c r="A136" s="18">
        <v>134</v>
      </c>
      <c r="B136" s="13" t="s">
        <v>174</v>
      </c>
      <c r="C136" s="5">
        <v>5705004250</v>
      </c>
    </row>
    <row r="137" spans="1:3" ht="15" customHeight="1" x14ac:dyDescent="0.25">
      <c r="A137" s="18">
        <v>135</v>
      </c>
      <c r="B137" s="13" t="s">
        <v>175</v>
      </c>
      <c r="C137" s="5">
        <v>5702013715</v>
      </c>
    </row>
    <row r="138" spans="1:3" ht="15" customHeight="1" x14ac:dyDescent="0.25">
      <c r="A138" s="18">
        <v>136</v>
      </c>
      <c r="B138" s="13" t="s">
        <v>176</v>
      </c>
      <c r="C138" s="5">
        <v>5703007658</v>
      </c>
    </row>
    <row r="139" spans="1:3" ht="15" customHeight="1" x14ac:dyDescent="0.25">
      <c r="A139" s="18">
        <v>137</v>
      </c>
      <c r="B139" s="15" t="s">
        <v>177</v>
      </c>
      <c r="C139" s="7">
        <v>5722004412</v>
      </c>
    </row>
    <row r="140" spans="1:3" ht="15" customHeight="1" x14ac:dyDescent="0.25">
      <c r="A140" s="18">
        <v>138</v>
      </c>
      <c r="B140" s="13" t="s">
        <v>178</v>
      </c>
      <c r="C140" s="5">
        <v>5751017720</v>
      </c>
    </row>
    <row r="141" spans="1:3" ht="15" customHeight="1" x14ac:dyDescent="0.25">
      <c r="A141" s="18">
        <v>139</v>
      </c>
      <c r="B141" s="13" t="s">
        <v>179</v>
      </c>
      <c r="C141" s="5">
        <v>5720019251</v>
      </c>
    </row>
    <row r="142" spans="1:3" ht="15" customHeight="1" x14ac:dyDescent="0.25">
      <c r="A142" s="18">
        <v>140</v>
      </c>
      <c r="B142" s="15" t="s">
        <v>180</v>
      </c>
      <c r="C142" s="7">
        <v>5753017482</v>
      </c>
    </row>
    <row r="143" spans="1:3" ht="15" customHeight="1" x14ac:dyDescent="0.25">
      <c r="A143" s="18">
        <v>141</v>
      </c>
      <c r="B143" s="13" t="s">
        <v>181</v>
      </c>
      <c r="C143" s="5">
        <v>5720002674</v>
      </c>
    </row>
    <row r="144" spans="1:3" ht="15" customHeight="1" x14ac:dyDescent="0.25">
      <c r="A144" s="18">
        <v>142</v>
      </c>
      <c r="B144" s="13" t="s">
        <v>182</v>
      </c>
      <c r="C144" s="5">
        <v>5751028023</v>
      </c>
    </row>
    <row r="145" spans="1:3" ht="15" customHeight="1" x14ac:dyDescent="0.25">
      <c r="A145" s="18">
        <v>143</v>
      </c>
      <c r="B145" s="15" t="s">
        <v>183</v>
      </c>
      <c r="C145" s="7">
        <v>5752000535</v>
      </c>
    </row>
    <row r="146" spans="1:3" ht="15" customHeight="1" x14ac:dyDescent="0.25">
      <c r="A146" s="18">
        <v>144</v>
      </c>
      <c r="B146" s="26" t="s">
        <v>1280</v>
      </c>
      <c r="C146" s="27">
        <v>5751063596</v>
      </c>
    </row>
    <row r="147" spans="1:3" ht="15" customHeight="1" x14ac:dyDescent="0.25">
      <c r="A147" s="18">
        <v>145</v>
      </c>
      <c r="B147" s="13" t="s">
        <v>184</v>
      </c>
      <c r="C147" s="5">
        <v>5715000520</v>
      </c>
    </row>
    <row r="148" spans="1:3" ht="15" customHeight="1" x14ac:dyDescent="0.25">
      <c r="A148" s="18">
        <v>146</v>
      </c>
      <c r="B148" s="13" t="s">
        <v>185</v>
      </c>
      <c r="C148" s="5">
        <v>5753033526</v>
      </c>
    </row>
    <row r="149" spans="1:3" ht="15" customHeight="1" x14ac:dyDescent="0.25">
      <c r="A149" s="18">
        <v>147</v>
      </c>
      <c r="B149" s="13" t="s">
        <v>186</v>
      </c>
      <c r="C149" s="5">
        <v>5753018373</v>
      </c>
    </row>
    <row r="150" spans="1:3" ht="15" customHeight="1" x14ac:dyDescent="0.25">
      <c r="A150" s="18">
        <v>148</v>
      </c>
      <c r="B150" s="13" t="s">
        <v>187</v>
      </c>
      <c r="C150" s="5">
        <v>5751018709</v>
      </c>
    </row>
    <row r="151" spans="1:3" ht="15" customHeight="1" x14ac:dyDescent="0.25">
      <c r="A151" s="18">
        <v>149</v>
      </c>
      <c r="B151" s="13" t="s">
        <v>188</v>
      </c>
      <c r="C151" s="5">
        <v>5753039951</v>
      </c>
    </row>
    <row r="152" spans="1:3" ht="15" customHeight="1" x14ac:dyDescent="0.25">
      <c r="A152" s="18">
        <v>150</v>
      </c>
      <c r="B152" s="15" t="s">
        <v>189</v>
      </c>
      <c r="C152" s="7">
        <v>5751015360</v>
      </c>
    </row>
    <row r="153" spans="1:3" ht="15" customHeight="1" x14ac:dyDescent="0.25">
      <c r="A153" s="18">
        <v>151</v>
      </c>
      <c r="B153" s="13" t="s">
        <v>190</v>
      </c>
      <c r="C153" s="5">
        <v>5752034929</v>
      </c>
    </row>
    <row r="154" spans="1:3" ht="15" customHeight="1" x14ac:dyDescent="0.25">
      <c r="A154" s="18">
        <v>152</v>
      </c>
      <c r="B154" s="13" t="s">
        <v>191</v>
      </c>
      <c r="C154" s="5">
        <v>5752035954</v>
      </c>
    </row>
    <row r="155" spans="1:3" ht="15" customHeight="1" x14ac:dyDescent="0.25">
      <c r="A155" s="18">
        <v>153</v>
      </c>
      <c r="B155" s="13" t="s">
        <v>192</v>
      </c>
      <c r="C155" s="5">
        <v>5752026646</v>
      </c>
    </row>
    <row r="156" spans="1:3" ht="15" customHeight="1" x14ac:dyDescent="0.25">
      <c r="A156" s="18">
        <v>154</v>
      </c>
      <c r="B156" s="13" t="s">
        <v>193</v>
      </c>
      <c r="C156" s="5">
        <v>5709003681</v>
      </c>
    </row>
    <row r="157" spans="1:3" ht="15" customHeight="1" x14ac:dyDescent="0.25">
      <c r="A157" s="18">
        <v>155</v>
      </c>
      <c r="B157" s="13" t="s">
        <v>194</v>
      </c>
      <c r="C157" s="5">
        <v>5751027904</v>
      </c>
    </row>
    <row r="158" spans="1:3" ht="15" customHeight="1" x14ac:dyDescent="0.25">
      <c r="A158" s="18">
        <v>156</v>
      </c>
      <c r="B158" s="15" t="s">
        <v>195</v>
      </c>
      <c r="C158" s="7">
        <v>5751026273</v>
      </c>
    </row>
    <row r="159" spans="1:3" ht="15" customHeight="1" x14ac:dyDescent="0.25">
      <c r="A159" s="18">
        <v>157</v>
      </c>
      <c r="B159" s="15" t="s">
        <v>196</v>
      </c>
      <c r="C159" s="7">
        <v>5722000457</v>
      </c>
    </row>
    <row r="160" spans="1:3" ht="15" customHeight="1" x14ac:dyDescent="0.25">
      <c r="A160" s="18">
        <v>158</v>
      </c>
      <c r="B160" s="15" t="s">
        <v>197</v>
      </c>
      <c r="C160" s="7">
        <v>5703011943</v>
      </c>
    </row>
    <row r="161" spans="1:3" ht="15" customHeight="1" x14ac:dyDescent="0.25">
      <c r="A161" s="18">
        <v>159</v>
      </c>
      <c r="B161" s="13" t="s">
        <v>198</v>
      </c>
      <c r="C161" s="5">
        <v>5725000430</v>
      </c>
    </row>
    <row r="162" spans="1:3" ht="15" customHeight="1" x14ac:dyDescent="0.25">
      <c r="A162" s="18">
        <v>160</v>
      </c>
      <c r="B162" s="13" t="s">
        <v>199</v>
      </c>
      <c r="C162" s="5">
        <v>5751027012</v>
      </c>
    </row>
    <row r="163" spans="1:3" ht="15" customHeight="1" x14ac:dyDescent="0.25">
      <c r="A163" s="18">
        <v>161</v>
      </c>
      <c r="B163" s="13" t="s">
        <v>200</v>
      </c>
      <c r="C163" s="5">
        <v>5751000797</v>
      </c>
    </row>
    <row r="164" spans="1:3" ht="15" customHeight="1" x14ac:dyDescent="0.25">
      <c r="A164" s="18">
        <v>162</v>
      </c>
      <c r="B164" s="13" t="s">
        <v>201</v>
      </c>
      <c r="C164" s="5">
        <v>5751034281</v>
      </c>
    </row>
    <row r="165" spans="1:3" ht="15" customHeight="1" x14ac:dyDescent="0.25">
      <c r="A165" s="18">
        <v>163</v>
      </c>
      <c r="B165" s="13" t="s">
        <v>202</v>
      </c>
      <c r="C165" s="5">
        <v>5751005682</v>
      </c>
    </row>
    <row r="166" spans="1:3" ht="15" customHeight="1" x14ac:dyDescent="0.25">
      <c r="A166" s="18">
        <v>164</v>
      </c>
      <c r="B166" s="13" t="s">
        <v>203</v>
      </c>
      <c r="C166" s="5">
        <v>5715000255</v>
      </c>
    </row>
    <row r="167" spans="1:3" ht="15" customHeight="1" x14ac:dyDescent="0.25">
      <c r="A167" s="18">
        <v>165</v>
      </c>
      <c r="B167" s="13" t="s">
        <v>204</v>
      </c>
      <c r="C167" s="5">
        <v>5752020059</v>
      </c>
    </row>
    <row r="168" spans="1:3" ht="15" customHeight="1" x14ac:dyDescent="0.25">
      <c r="A168" s="18">
        <v>166</v>
      </c>
      <c r="B168" s="13" t="s">
        <v>205</v>
      </c>
      <c r="C168" s="5">
        <v>5709000306</v>
      </c>
    </row>
    <row r="169" spans="1:3" ht="15" customHeight="1" x14ac:dyDescent="0.25">
      <c r="A169" s="18">
        <v>167</v>
      </c>
      <c r="B169" s="15" t="s">
        <v>206</v>
      </c>
      <c r="C169" s="7">
        <v>5753022940</v>
      </c>
    </row>
    <row r="170" spans="1:3" ht="15" customHeight="1" x14ac:dyDescent="0.25">
      <c r="A170" s="18">
        <v>168</v>
      </c>
      <c r="B170" s="13" t="s">
        <v>207</v>
      </c>
      <c r="C170" s="5">
        <v>5711002822</v>
      </c>
    </row>
    <row r="171" spans="1:3" ht="15" customHeight="1" x14ac:dyDescent="0.25">
      <c r="A171" s="18">
        <v>169</v>
      </c>
      <c r="B171" s="13" t="s">
        <v>208</v>
      </c>
      <c r="C171" s="5">
        <v>5705000834</v>
      </c>
    </row>
    <row r="172" spans="1:3" ht="15" customHeight="1" x14ac:dyDescent="0.25">
      <c r="A172" s="18">
        <v>170</v>
      </c>
      <c r="B172" s="15" t="s">
        <v>209</v>
      </c>
      <c r="C172" s="7">
        <v>5752034083</v>
      </c>
    </row>
    <row r="173" spans="1:3" ht="15" customHeight="1" x14ac:dyDescent="0.25">
      <c r="A173" s="18">
        <v>171</v>
      </c>
      <c r="B173" s="15" t="s">
        <v>210</v>
      </c>
      <c r="C173" s="7">
        <v>5752019409</v>
      </c>
    </row>
    <row r="174" spans="1:3" ht="15" customHeight="1" x14ac:dyDescent="0.25">
      <c r="A174" s="18">
        <v>172</v>
      </c>
      <c r="B174" s="13" t="s">
        <v>211</v>
      </c>
      <c r="C174" s="5">
        <v>5753055897</v>
      </c>
    </row>
    <row r="175" spans="1:3" ht="15" customHeight="1" x14ac:dyDescent="0.25">
      <c r="A175" s="18">
        <v>173</v>
      </c>
      <c r="B175" s="13" t="s">
        <v>212</v>
      </c>
      <c r="C175" s="5">
        <v>5752051699</v>
      </c>
    </row>
    <row r="176" spans="1:3" ht="15" customHeight="1" x14ac:dyDescent="0.25">
      <c r="A176" s="18">
        <v>174</v>
      </c>
      <c r="B176" s="13" t="s">
        <v>213</v>
      </c>
      <c r="C176" s="5">
        <v>5709001476</v>
      </c>
    </row>
    <row r="177" spans="1:5" ht="15" customHeight="1" x14ac:dyDescent="0.25">
      <c r="A177" s="18">
        <v>175</v>
      </c>
      <c r="B177" s="15" t="s">
        <v>214</v>
      </c>
      <c r="C177" s="7">
        <v>5751024029</v>
      </c>
    </row>
    <row r="178" spans="1:5" ht="15" customHeight="1" x14ac:dyDescent="0.25">
      <c r="A178" s="18">
        <v>176</v>
      </c>
      <c r="B178" s="15" t="s">
        <v>215</v>
      </c>
      <c r="C178" s="7">
        <v>570700319520</v>
      </c>
    </row>
    <row r="179" spans="1:5" ht="15" customHeight="1" x14ac:dyDescent="0.25">
      <c r="A179" s="18">
        <v>177</v>
      </c>
      <c r="B179" s="13" t="s">
        <v>216</v>
      </c>
      <c r="C179" s="5">
        <v>770200853842</v>
      </c>
    </row>
    <row r="180" spans="1:5" ht="15" customHeight="1" x14ac:dyDescent="0.25">
      <c r="A180" s="18">
        <v>178</v>
      </c>
      <c r="B180" s="13" t="s">
        <v>217</v>
      </c>
      <c r="C180" s="5">
        <v>572400015885</v>
      </c>
    </row>
    <row r="181" spans="1:5" ht="15" customHeight="1" x14ac:dyDescent="0.25">
      <c r="A181" s="18">
        <v>179</v>
      </c>
      <c r="B181" s="13" t="s">
        <v>218</v>
      </c>
      <c r="C181" s="5">
        <v>251100253607</v>
      </c>
    </row>
    <row r="182" spans="1:5" ht="15" customHeight="1" x14ac:dyDescent="0.25">
      <c r="A182" s="18">
        <v>180</v>
      </c>
      <c r="B182" s="13" t="s">
        <v>219</v>
      </c>
      <c r="C182" s="5">
        <v>575301142165</v>
      </c>
    </row>
    <row r="183" spans="1:5" ht="15" customHeight="1" x14ac:dyDescent="0.25">
      <c r="A183" s="18">
        <v>181</v>
      </c>
      <c r="B183" s="13" t="s">
        <v>220</v>
      </c>
      <c r="C183" s="10" t="s">
        <v>1323</v>
      </c>
      <c r="E183" s="30"/>
    </row>
    <row r="184" spans="1:5" ht="15" customHeight="1" x14ac:dyDescent="0.25">
      <c r="A184" s="18">
        <v>182</v>
      </c>
      <c r="B184" s="15" t="s">
        <v>221</v>
      </c>
      <c r="C184" s="7">
        <v>575200103201</v>
      </c>
    </row>
    <row r="185" spans="1:5" ht="15" customHeight="1" x14ac:dyDescent="0.25">
      <c r="A185" s="18">
        <v>183</v>
      </c>
      <c r="B185" s="13" t="s">
        <v>222</v>
      </c>
      <c r="C185" s="5">
        <v>570500047358</v>
      </c>
    </row>
    <row r="186" spans="1:5" ht="15" customHeight="1" x14ac:dyDescent="0.25">
      <c r="A186" s="18">
        <v>184</v>
      </c>
      <c r="B186" s="15" t="s">
        <v>223</v>
      </c>
      <c r="C186" s="7">
        <v>575101127321</v>
      </c>
    </row>
    <row r="187" spans="1:5" ht="15" customHeight="1" x14ac:dyDescent="0.25">
      <c r="A187" s="18">
        <v>185</v>
      </c>
      <c r="B187" s="13" t="s">
        <v>224</v>
      </c>
      <c r="C187" s="5">
        <v>575200260701</v>
      </c>
    </row>
    <row r="188" spans="1:5" ht="15" customHeight="1" x14ac:dyDescent="0.25">
      <c r="A188" s="18">
        <v>186</v>
      </c>
      <c r="B188" s="13" t="s">
        <v>225</v>
      </c>
      <c r="C188" s="5">
        <v>575200512469</v>
      </c>
    </row>
    <row r="189" spans="1:5" ht="15" customHeight="1" x14ac:dyDescent="0.25">
      <c r="A189" s="18">
        <v>187</v>
      </c>
      <c r="B189" s="13" t="s">
        <v>226</v>
      </c>
      <c r="C189" s="5">
        <v>575106436524</v>
      </c>
    </row>
    <row r="190" spans="1:5" ht="15" customHeight="1" x14ac:dyDescent="0.25">
      <c r="A190" s="18">
        <v>188</v>
      </c>
      <c r="B190" s="13" t="s">
        <v>227</v>
      </c>
      <c r="C190" s="5">
        <v>774316754781</v>
      </c>
    </row>
    <row r="191" spans="1:5" ht="15" customHeight="1" x14ac:dyDescent="0.25">
      <c r="A191" s="18">
        <v>189</v>
      </c>
      <c r="B191" s="13" t="s">
        <v>228</v>
      </c>
      <c r="C191" s="5">
        <v>575405159300</v>
      </c>
    </row>
    <row r="192" spans="1:5" ht="15" customHeight="1" x14ac:dyDescent="0.25">
      <c r="A192" s="18">
        <v>190</v>
      </c>
      <c r="B192" s="13" t="s">
        <v>229</v>
      </c>
      <c r="C192" s="5">
        <v>570200000359</v>
      </c>
    </row>
    <row r="193" spans="1:3" ht="15" customHeight="1" x14ac:dyDescent="0.25">
      <c r="A193" s="18">
        <v>191</v>
      </c>
      <c r="B193" s="13" t="s">
        <v>230</v>
      </c>
      <c r="C193" s="5">
        <v>575207302703</v>
      </c>
    </row>
    <row r="194" spans="1:3" ht="15" customHeight="1" x14ac:dyDescent="0.25">
      <c r="A194" s="18">
        <v>192</v>
      </c>
      <c r="B194" s="13" t="s">
        <v>231</v>
      </c>
      <c r="C194" s="5">
        <v>575300069650</v>
      </c>
    </row>
    <row r="195" spans="1:3" ht="15" customHeight="1" x14ac:dyDescent="0.25">
      <c r="A195" s="18">
        <v>193</v>
      </c>
      <c r="B195" s="13" t="s">
        <v>232</v>
      </c>
      <c r="C195" s="5">
        <v>572004666820</v>
      </c>
    </row>
    <row r="196" spans="1:3" ht="15" customHeight="1" x14ac:dyDescent="0.25">
      <c r="A196" s="18">
        <v>194</v>
      </c>
      <c r="B196" s="13" t="s">
        <v>233</v>
      </c>
      <c r="C196" s="5">
        <v>575200374427</v>
      </c>
    </row>
    <row r="197" spans="1:3" ht="15" customHeight="1" x14ac:dyDescent="0.25">
      <c r="A197" s="18">
        <v>195</v>
      </c>
      <c r="B197" s="13" t="s">
        <v>234</v>
      </c>
      <c r="C197" s="5">
        <v>571702097410</v>
      </c>
    </row>
    <row r="198" spans="1:3" ht="15" customHeight="1" x14ac:dyDescent="0.25">
      <c r="A198" s="18">
        <v>196</v>
      </c>
      <c r="B198" s="13" t="s">
        <v>235</v>
      </c>
      <c r="C198" s="5">
        <v>570202408305</v>
      </c>
    </row>
    <row r="199" spans="1:3" ht="15" customHeight="1" x14ac:dyDescent="0.25">
      <c r="A199" s="18">
        <v>197</v>
      </c>
      <c r="B199" s="15" t="s">
        <v>236</v>
      </c>
      <c r="C199" s="7">
        <v>572004983000</v>
      </c>
    </row>
    <row r="200" spans="1:3" ht="15" customHeight="1" x14ac:dyDescent="0.25">
      <c r="A200" s="18">
        <v>198</v>
      </c>
      <c r="B200" s="13" t="s">
        <v>237</v>
      </c>
      <c r="C200" s="5">
        <v>571501174505</v>
      </c>
    </row>
    <row r="201" spans="1:3" ht="15" customHeight="1" x14ac:dyDescent="0.25">
      <c r="A201" s="18">
        <v>199</v>
      </c>
      <c r="B201" s="15" t="s">
        <v>238</v>
      </c>
      <c r="C201" s="7">
        <v>570203571167</v>
      </c>
    </row>
    <row r="202" spans="1:3" ht="15" customHeight="1" x14ac:dyDescent="0.25">
      <c r="A202" s="18">
        <v>200</v>
      </c>
      <c r="B202" s="13" t="s">
        <v>239</v>
      </c>
      <c r="C202" s="5">
        <v>575201560627</v>
      </c>
    </row>
    <row r="203" spans="1:3" ht="15" customHeight="1" x14ac:dyDescent="0.25">
      <c r="A203" s="18">
        <v>201</v>
      </c>
      <c r="B203" s="13" t="s">
        <v>240</v>
      </c>
      <c r="C203" s="5">
        <v>570302893060</v>
      </c>
    </row>
    <row r="204" spans="1:3" ht="15" customHeight="1" x14ac:dyDescent="0.25">
      <c r="A204" s="18">
        <v>202</v>
      </c>
      <c r="B204" s="13" t="s">
        <v>241</v>
      </c>
      <c r="C204" s="5">
        <v>570200333051</v>
      </c>
    </row>
    <row r="205" spans="1:3" ht="15" customHeight="1" x14ac:dyDescent="0.25">
      <c r="A205" s="18">
        <v>203</v>
      </c>
      <c r="B205" s="13" t="s">
        <v>242</v>
      </c>
      <c r="C205" s="5">
        <v>366321217796</v>
      </c>
    </row>
    <row r="206" spans="1:3" ht="15" customHeight="1" x14ac:dyDescent="0.25">
      <c r="A206" s="18">
        <v>204</v>
      </c>
      <c r="B206" s="13" t="s">
        <v>243</v>
      </c>
      <c r="C206" s="5">
        <v>572003957520</v>
      </c>
    </row>
    <row r="207" spans="1:3" ht="15" customHeight="1" x14ac:dyDescent="0.25">
      <c r="A207" s="18">
        <v>205</v>
      </c>
      <c r="B207" s="13" t="s">
        <v>244</v>
      </c>
      <c r="C207" s="5">
        <v>575301451269</v>
      </c>
    </row>
    <row r="208" spans="1:3" ht="15" customHeight="1" x14ac:dyDescent="0.25">
      <c r="A208" s="18">
        <v>206</v>
      </c>
      <c r="B208" s="13" t="s">
        <v>245</v>
      </c>
      <c r="C208" s="5">
        <v>575103448923</v>
      </c>
    </row>
    <row r="209" spans="1:3" ht="15" customHeight="1" x14ac:dyDescent="0.25">
      <c r="A209" s="18">
        <v>207</v>
      </c>
      <c r="B209" s="13" t="s">
        <v>246</v>
      </c>
      <c r="C209" s="5">
        <v>575200479099</v>
      </c>
    </row>
    <row r="210" spans="1:3" ht="15" customHeight="1" x14ac:dyDescent="0.25">
      <c r="A210" s="18">
        <v>208</v>
      </c>
      <c r="B210" s="15" t="s">
        <v>247</v>
      </c>
      <c r="C210" s="7">
        <v>575200296289</v>
      </c>
    </row>
    <row r="211" spans="1:3" ht="15" customHeight="1" x14ac:dyDescent="0.25">
      <c r="A211" s="18">
        <v>209</v>
      </c>
      <c r="B211" s="13" t="s">
        <v>248</v>
      </c>
      <c r="C211" s="5">
        <v>645408161982</v>
      </c>
    </row>
    <row r="212" spans="1:3" ht="15" customHeight="1" x14ac:dyDescent="0.25">
      <c r="A212" s="18">
        <v>210</v>
      </c>
      <c r="B212" s="13" t="s">
        <v>249</v>
      </c>
      <c r="C212" s="5">
        <v>366408834105</v>
      </c>
    </row>
    <row r="213" spans="1:3" ht="15" customHeight="1" x14ac:dyDescent="0.25">
      <c r="A213" s="18">
        <v>211</v>
      </c>
      <c r="B213" s="15" t="s">
        <v>250</v>
      </c>
      <c r="C213" s="7">
        <v>645320333232</v>
      </c>
    </row>
    <row r="214" spans="1:3" ht="15" customHeight="1" x14ac:dyDescent="0.25">
      <c r="A214" s="18">
        <v>212</v>
      </c>
      <c r="B214" s="13" t="s">
        <v>251</v>
      </c>
      <c r="C214" s="5">
        <v>572005750577</v>
      </c>
    </row>
    <row r="215" spans="1:3" ht="15" customHeight="1" x14ac:dyDescent="0.25">
      <c r="A215" s="18">
        <v>213</v>
      </c>
      <c r="B215" s="13" t="s">
        <v>43</v>
      </c>
      <c r="C215" s="5">
        <v>572004876432</v>
      </c>
    </row>
    <row r="216" spans="1:3" ht="15" customHeight="1" x14ac:dyDescent="0.25">
      <c r="A216" s="18">
        <v>214</v>
      </c>
      <c r="B216" s="13" t="s">
        <v>252</v>
      </c>
      <c r="C216" s="5">
        <v>575100750798</v>
      </c>
    </row>
    <row r="217" spans="1:3" ht="15" customHeight="1" x14ac:dyDescent="0.25">
      <c r="A217" s="18">
        <v>215</v>
      </c>
      <c r="B217" s="13" t="s">
        <v>253</v>
      </c>
      <c r="C217" s="5">
        <v>575100746537</v>
      </c>
    </row>
    <row r="218" spans="1:3" ht="15" customHeight="1" x14ac:dyDescent="0.25">
      <c r="A218" s="18">
        <v>216</v>
      </c>
      <c r="B218" s="15" t="s">
        <v>254</v>
      </c>
      <c r="C218" s="7">
        <v>575100032363</v>
      </c>
    </row>
    <row r="219" spans="1:3" ht="15" customHeight="1" x14ac:dyDescent="0.25">
      <c r="A219" s="18">
        <v>217</v>
      </c>
      <c r="B219" s="15" t="s">
        <v>255</v>
      </c>
      <c r="C219" s="7">
        <v>571502094228</v>
      </c>
    </row>
    <row r="220" spans="1:3" ht="15" customHeight="1" x14ac:dyDescent="0.25">
      <c r="A220" s="18">
        <v>218</v>
      </c>
      <c r="B220" s="13" t="s">
        <v>256</v>
      </c>
      <c r="C220" s="5">
        <v>575101346556</v>
      </c>
    </row>
    <row r="221" spans="1:3" ht="15" customHeight="1" x14ac:dyDescent="0.25">
      <c r="A221" s="18">
        <v>219</v>
      </c>
      <c r="B221" s="15" t="s">
        <v>257</v>
      </c>
      <c r="C221" s="7">
        <v>570300784570</v>
      </c>
    </row>
    <row r="222" spans="1:3" ht="15" customHeight="1" x14ac:dyDescent="0.25">
      <c r="A222" s="18">
        <v>220</v>
      </c>
      <c r="B222" s="13" t="s">
        <v>258</v>
      </c>
      <c r="C222" s="5">
        <v>772016175067</v>
      </c>
    </row>
    <row r="223" spans="1:3" ht="15" customHeight="1" x14ac:dyDescent="0.25">
      <c r="A223" s="18">
        <v>221</v>
      </c>
      <c r="B223" s="13" t="s">
        <v>259</v>
      </c>
      <c r="C223" s="5">
        <v>575300155362</v>
      </c>
    </row>
    <row r="224" spans="1:3" ht="15" customHeight="1" x14ac:dyDescent="0.25">
      <c r="A224" s="18">
        <v>222</v>
      </c>
      <c r="B224" s="15" t="s">
        <v>260</v>
      </c>
      <c r="C224" s="7">
        <v>575100292594</v>
      </c>
    </row>
    <row r="225" spans="1:3" ht="15" customHeight="1" x14ac:dyDescent="0.25">
      <c r="A225" s="18">
        <v>223</v>
      </c>
      <c r="B225" s="13" t="s">
        <v>261</v>
      </c>
      <c r="C225" s="5">
        <v>572700985203</v>
      </c>
    </row>
    <row r="226" spans="1:3" ht="15" customHeight="1" x14ac:dyDescent="0.25">
      <c r="A226" s="18">
        <v>224</v>
      </c>
      <c r="B226" s="13" t="s">
        <v>262</v>
      </c>
      <c r="C226" s="5">
        <v>575105787632</v>
      </c>
    </row>
    <row r="227" spans="1:3" ht="15" customHeight="1" x14ac:dyDescent="0.25">
      <c r="A227" s="18">
        <v>225</v>
      </c>
      <c r="B227" s="13" t="s">
        <v>263</v>
      </c>
      <c r="C227" s="5">
        <v>572004064906</v>
      </c>
    </row>
    <row r="228" spans="1:3" ht="15" customHeight="1" x14ac:dyDescent="0.25">
      <c r="A228" s="18">
        <v>226</v>
      </c>
      <c r="B228" s="13" t="s">
        <v>1251</v>
      </c>
      <c r="C228" s="5">
        <v>572500348408</v>
      </c>
    </row>
    <row r="229" spans="1:3" ht="15" customHeight="1" x14ac:dyDescent="0.25">
      <c r="A229" s="18">
        <v>227</v>
      </c>
      <c r="B229" s="13" t="s">
        <v>264</v>
      </c>
      <c r="C229" s="5">
        <v>572500348408</v>
      </c>
    </row>
    <row r="230" spans="1:3" ht="15" customHeight="1" x14ac:dyDescent="0.25">
      <c r="A230" s="18">
        <v>228</v>
      </c>
      <c r="B230" s="15" t="s">
        <v>265</v>
      </c>
      <c r="C230" s="7">
        <v>575404424179</v>
      </c>
    </row>
    <row r="231" spans="1:3" ht="15" customHeight="1" x14ac:dyDescent="0.25">
      <c r="A231" s="18">
        <v>229</v>
      </c>
      <c r="B231" s="13" t="s">
        <v>266</v>
      </c>
      <c r="C231" s="5">
        <v>572000400762</v>
      </c>
    </row>
    <row r="232" spans="1:3" ht="15" customHeight="1" x14ac:dyDescent="0.25">
      <c r="A232" s="18">
        <v>230</v>
      </c>
      <c r="B232" s="13" t="s">
        <v>267</v>
      </c>
      <c r="C232" s="5">
        <v>575303348147</v>
      </c>
    </row>
    <row r="233" spans="1:3" ht="15" customHeight="1" x14ac:dyDescent="0.25">
      <c r="A233" s="18">
        <v>231</v>
      </c>
      <c r="B233" s="13" t="s">
        <v>268</v>
      </c>
      <c r="C233" s="5">
        <v>575309723595</v>
      </c>
    </row>
    <row r="234" spans="1:3" ht="15" customHeight="1" x14ac:dyDescent="0.25">
      <c r="A234" s="18">
        <v>232</v>
      </c>
      <c r="B234" s="13" t="s">
        <v>269</v>
      </c>
      <c r="C234" s="5">
        <v>575401914506</v>
      </c>
    </row>
    <row r="235" spans="1:3" ht="15" customHeight="1" x14ac:dyDescent="0.25">
      <c r="A235" s="18">
        <v>233</v>
      </c>
      <c r="B235" s="13" t="s">
        <v>270</v>
      </c>
      <c r="C235" s="5">
        <v>575104331332</v>
      </c>
    </row>
    <row r="236" spans="1:3" ht="15" customHeight="1" x14ac:dyDescent="0.25">
      <c r="A236" s="18">
        <v>234</v>
      </c>
      <c r="B236" s="13" t="s">
        <v>271</v>
      </c>
      <c r="C236" s="5">
        <v>575307398501</v>
      </c>
    </row>
    <row r="237" spans="1:3" ht="15" customHeight="1" x14ac:dyDescent="0.25">
      <c r="A237" s="18">
        <v>235</v>
      </c>
      <c r="B237" s="13" t="s">
        <v>272</v>
      </c>
      <c r="C237" s="5">
        <v>575101630077</v>
      </c>
    </row>
    <row r="238" spans="1:3" ht="15" customHeight="1" x14ac:dyDescent="0.25">
      <c r="A238" s="18">
        <v>236</v>
      </c>
      <c r="B238" s="13" t="s">
        <v>273</v>
      </c>
      <c r="C238" s="5">
        <v>910217023847</v>
      </c>
    </row>
    <row r="239" spans="1:3" ht="15" customHeight="1" x14ac:dyDescent="0.25">
      <c r="A239" s="18">
        <v>237</v>
      </c>
      <c r="B239" s="13" t="s">
        <v>274</v>
      </c>
      <c r="C239" s="5">
        <v>570200129610</v>
      </c>
    </row>
    <row r="240" spans="1:3" ht="15" customHeight="1" x14ac:dyDescent="0.25">
      <c r="A240" s="18">
        <v>238</v>
      </c>
      <c r="B240" s="13" t="s">
        <v>275</v>
      </c>
      <c r="C240" s="5">
        <v>575301925504</v>
      </c>
    </row>
    <row r="241" spans="1:3" ht="15" customHeight="1" x14ac:dyDescent="0.25">
      <c r="A241" s="18">
        <v>239</v>
      </c>
      <c r="B241" s="13" t="s">
        <v>276</v>
      </c>
      <c r="C241" s="5">
        <v>575200440944</v>
      </c>
    </row>
    <row r="242" spans="1:3" ht="15" customHeight="1" x14ac:dyDescent="0.25">
      <c r="A242" s="18">
        <v>240</v>
      </c>
      <c r="B242" s="13" t="s">
        <v>277</v>
      </c>
      <c r="C242" s="5">
        <v>575201557744</v>
      </c>
    </row>
    <row r="243" spans="1:3" ht="15" customHeight="1" x14ac:dyDescent="0.25">
      <c r="A243" s="18">
        <v>241</v>
      </c>
      <c r="B243" s="13" t="s">
        <v>278</v>
      </c>
      <c r="C243" s="5">
        <v>575305685162</v>
      </c>
    </row>
    <row r="244" spans="1:3" ht="15" customHeight="1" x14ac:dyDescent="0.25">
      <c r="A244" s="18">
        <v>242</v>
      </c>
      <c r="B244" s="15" t="s">
        <v>279</v>
      </c>
      <c r="C244" s="7">
        <v>460501037603</v>
      </c>
    </row>
    <row r="245" spans="1:3" ht="15" customHeight="1" x14ac:dyDescent="0.25">
      <c r="A245" s="18">
        <v>243</v>
      </c>
      <c r="B245" s="13" t="s">
        <v>280</v>
      </c>
      <c r="C245" s="5">
        <v>575300440793</v>
      </c>
    </row>
    <row r="246" spans="1:3" ht="15" customHeight="1" x14ac:dyDescent="0.25">
      <c r="A246" s="18">
        <v>244</v>
      </c>
      <c r="B246" s="13" t="s">
        <v>281</v>
      </c>
      <c r="C246" s="5">
        <v>575400905643</v>
      </c>
    </row>
    <row r="247" spans="1:3" ht="15" customHeight="1" x14ac:dyDescent="0.25">
      <c r="A247" s="18">
        <v>245</v>
      </c>
      <c r="B247" s="13" t="s">
        <v>282</v>
      </c>
      <c r="C247" s="5">
        <v>575300527927</v>
      </c>
    </row>
    <row r="248" spans="1:3" ht="15" customHeight="1" x14ac:dyDescent="0.25">
      <c r="A248" s="18">
        <v>246</v>
      </c>
      <c r="B248" s="13" t="s">
        <v>283</v>
      </c>
      <c r="C248" s="5">
        <v>570700319520</v>
      </c>
    </row>
    <row r="249" spans="1:3" ht="15" customHeight="1" x14ac:dyDescent="0.25">
      <c r="A249" s="18">
        <v>247</v>
      </c>
      <c r="B249" s="13" t="s">
        <v>284</v>
      </c>
      <c r="C249" s="5">
        <v>570203356025</v>
      </c>
    </row>
    <row r="250" spans="1:3" ht="15" customHeight="1" x14ac:dyDescent="0.25">
      <c r="A250" s="18">
        <v>248</v>
      </c>
      <c r="B250" s="13" t="s">
        <v>285</v>
      </c>
      <c r="C250" s="5">
        <v>572004983177</v>
      </c>
    </row>
    <row r="251" spans="1:3" ht="15" customHeight="1" x14ac:dyDescent="0.25">
      <c r="A251" s="18">
        <v>249</v>
      </c>
      <c r="B251" s="13" t="s">
        <v>286</v>
      </c>
      <c r="C251" s="5">
        <v>570200014552</v>
      </c>
    </row>
    <row r="252" spans="1:3" ht="15" customHeight="1" x14ac:dyDescent="0.25">
      <c r="A252" s="18">
        <v>250</v>
      </c>
      <c r="B252" s="13" t="s">
        <v>287</v>
      </c>
      <c r="C252" s="5">
        <v>575101303087</v>
      </c>
    </row>
    <row r="253" spans="1:3" ht="15" customHeight="1" x14ac:dyDescent="0.25">
      <c r="A253" s="18">
        <v>251</v>
      </c>
      <c r="B253" s="13" t="s">
        <v>288</v>
      </c>
      <c r="C253" s="5">
        <v>570204049203</v>
      </c>
    </row>
    <row r="254" spans="1:3" ht="15" customHeight="1" x14ac:dyDescent="0.25">
      <c r="A254" s="18">
        <v>252</v>
      </c>
      <c r="B254" s="13" t="s">
        <v>289</v>
      </c>
      <c r="C254" s="5">
        <v>575300108274</v>
      </c>
    </row>
    <row r="255" spans="1:3" ht="15" customHeight="1" x14ac:dyDescent="0.25">
      <c r="A255" s="18">
        <v>253</v>
      </c>
      <c r="B255" s="13" t="s">
        <v>290</v>
      </c>
      <c r="C255" s="5">
        <v>575300010430</v>
      </c>
    </row>
    <row r="256" spans="1:3" ht="15" customHeight="1" x14ac:dyDescent="0.25">
      <c r="A256" s="18">
        <v>254</v>
      </c>
      <c r="B256" s="15" t="s">
        <v>291</v>
      </c>
      <c r="C256" s="7">
        <v>572211234391</v>
      </c>
    </row>
    <row r="257" spans="1:5" ht="15" customHeight="1" x14ac:dyDescent="0.25">
      <c r="A257" s="18">
        <v>255</v>
      </c>
      <c r="B257" s="15" t="s">
        <v>292</v>
      </c>
      <c r="C257" s="7">
        <v>575200294348</v>
      </c>
    </row>
    <row r="258" spans="1:5" ht="15" customHeight="1" x14ac:dyDescent="0.25">
      <c r="A258" s="18">
        <v>256</v>
      </c>
      <c r="B258" s="13" t="s">
        <v>293</v>
      </c>
      <c r="C258" s="5">
        <v>575106077032</v>
      </c>
    </row>
    <row r="259" spans="1:5" ht="15" customHeight="1" x14ac:dyDescent="0.25">
      <c r="A259" s="18">
        <v>257</v>
      </c>
      <c r="B259" s="15" t="s">
        <v>294</v>
      </c>
      <c r="C259" s="3" t="s">
        <v>1324</v>
      </c>
      <c r="E259" s="31"/>
    </row>
    <row r="260" spans="1:5" ht="15" customHeight="1" x14ac:dyDescent="0.25">
      <c r="A260" s="18">
        <v>258</v>
      </c>
      <c r="B260" s="13" t="s">
        <v>295</v>
      </c>
      <c r="C260" s="5">
        <v>575306327868</v>
      </c>
    </row>
    <row r="261" spans="1:5" ht="15" customHeight="1" x14ac:dyDescent="0.25">
      <c r="A261" s="18">
        <v>259</v>
      </c>
      <c r="B261" s="13" t="s">
        <v>296</v>
      </c>
      <c r="C261" s="5">
        <v>575307439902</v>
      </c>
    </row>
    <row r="262" spans="1:5" ht="15" customHeight="1" x14ac:dyDescent="0.25">
      <c r="A262" s="18">
        <v>260</v>
      </c>
      <c r="B262" s="13" t="s">
        <v>297</v>
      </c>
      <c r="C262" s="5">
        <v>575200999852</v>
      </c>
    </row>
    <row r="263" spans="1:5" ht="15" customHeight="1" x14ac:dyDescent="0.25">
      <c r="A263" s="18">
        <v>261</v>
      </c>
      <c r="B263" s="15" t="s">
        <v>298</v>
      </c>
      <c r="C263" s="7">
        <v>575200023059</v>
      </c>
    </row>
    <row r="264" spans="1:5" ht="15" customHeight="1" x14ac:dyDescent="0.25">
      <c r="A264" s="18">
        <v>262</v>
      </c>
      <c r="B264" s="15" t="s">
        <v>299</v>
      </c>
      <c r="C264" s="7">
        <v>575301402322</v>
      </c>
    </row>
    <row r="265" spans="1:5" ht="15" customHeight="1" x14ac:dyDescent="0.25">
      <c r="A265" s="18">
        <v>263</v>
      </c>
      <c r="B265" s="15" t="s">
        <v>300</v>
      </c>
      <c r="C265" s="7">
        <v>570203271438</v>
      </c>
    </row>
    <row r="266" spans="1:5" ht="15" customHeight="1" x14ac:dyDescent="0.25">
      <c r="A266" s="18">
        <v>264</v>
      </c>
      <c r="B266" s="13" t="s">
        <v>301</v>
      </c>
      <c r="C266" s="5">
        <v>570200005710</v>
      </c>
    </row>
    <row r="267" spans="1:5" ht="15" customHeight="1" x14ac:dyDescent="0.25">
      <c r="A267" s="18">
        <v>265</v>
      </c>
      <c r="B267" s="13" t="s">
        <v>302</v>
      </c>
      <c r="C267" s="5">
        <v>5751051350</v>
      </c>
    </row>
    <row r="268" spans="1:5" ht="15" customHeight="1" x14ac:dyDescent="0.25">
      <c r="A268" s="18">
        <v>266</v>
      </c>
      <c r="B268" s="13" t="s">
        <v>303</v>
      </c>
      <c r="C268" s="5">
        <v>570500001138</v>
      </c>
    </row>
    <row r="269" spans="1:5" ht="15" customHeight="1" x14ac:dyDescent="0.25">
      <c r="A269" s="18">
        <v>267</v>
      </c>
      <c r="B269" s="13" t="s">
        <v>1</v>
      </c>
      <c r="C269" s="5">
        <v>645318274685</v>
      </c>
    </row>
    <row r="270" spans="1:5" ht="15" customHeight="1" x14ac:dyDescent="0.25">
      <c r="A270" s="18">
        <v>268</v>
      </c>
      <c r="B270" s="13" t="s">
        <v>304</v>
      </c>
      <c r="C270" s="5">
        <v>572004216281</v>
      </c>
    </row>
    <row r="271" spans="1:5" ht="15" customHeight="1" x14ac:dyDescent="0.25">
      <c r="A271" s="18">
        <v>269</v>
      </c>
      <c r="B271" s="13" t="s">
        <v>305</v>
      </c>
      <c r="C271" s="5">
        <v>570300001155</v>
      </c>
    </row>
    <row r="272" spans="1:5" ht="15" customHeight="1" x14ac:dyDescent="0.25">
      <c r="A272" s="18">
        <v>270</v>
      </c>
      <c r="B272" s="6" t="s">
        <v>306</v>
      </c>
      <c r="C272" s="5">
        <v>575205178659</v>
      </c>
    </row>
    <row r="273" spans="1:5" ht="15" customHeight="1" x14ac:dyDescent="0.25">
      <c r="A273" s="18">
        <v>271</v>
      </c>
      <c r="B273" s="13" t="s">
        <v>307</v>
      </c>
      <c r="C273" s="5">
        <v>710502577848</v>
      </c>
    </row>
    <row r="274" spans="1:5" ht="15" customHeight="1" x14ac:dyDescent="0.25">
      <c r="A274" s="18">
        <v>272</v>
      </c>
      <c r="B274" s="6" t="s">
        <v>308</v>
      </c>
      <c r="C274" s="10" t="s">
        <v>1325</v>
      </c>
      <c r="E274" s="31"/>
    </row>
    <row r="275" spans="1:5" ht="15" customHeight="1" x14ac:dyDescent="0.25">
      <c r="A275" s="18">
        <v>273</v>
      </c>
      <c r="B275" s="13" t="s">
        <v>309</v>
      </c>
      <c r="C275" s="5">
        <v>575402525904</v>
      </c>
    </row>
    <row r="276" spans="1:5" ht="15" customHeight="1" x14ac:dyDescent="0.25">
      <c r="A276" s="18">
        <v>274</v>
      </c>
      <c r="B276" s="15" t="s">
        <v>310</v>
      </c>
      <c r="C276" s="7">
        <v>575200471371</v>
      </c>
    </row>
    <row r="277" spans="1:5" ht="15" customHeight="1" x14ac:dyDescent="0.25">
      <c r="A277" s="18">
        <v>275</v>
      </c>
      <c r="B277" s="13" t="s">
        <v>311</v>
      </c>
      <c r="C277" s="5">
        <v>575100329357</v>
      </c>
    </row>
    <row r="278" spans="1:5" ht="15" customHeight="1" x14ac:dyDescent="0.25">
      <c r="A278" s="18">
        <v>276</v>
      </c>
      <c r="B278" s="13" t="s">
        <v>312</v>
      </c>
      <c r="C278" s="5">
        <v>575202703116</v>
      </c>
    </row>
    <row r="279" spans="1:5" ht="15" customHeight="1" x14ac:dyDescent="0.25">
      <c r="A279" s="18">
        <v>277</v>
      </c>
      <c r="B279" s="13" t="s">
        <v>313</v>
      </c>
      <c r="C279" s="5">
        <v>571600004374</v>
      </c>
    </row>
    <row r="280" spans="1:5" ht="15" customHeight="1" x14ac:dyDescent="0.25">
      <c r="A280" s="18">
        <v>278</v>
      </c>
      <c r="B280" s="13" t="s">
        <v>314</v>
      </c>
      <c r="C280" s="5">
        <v>575207548739</v>
      </c>
    </row>
    <row r="281" spans="1:5" ht="15" customHeight="1" x14ac:dyDescent="0.25">
      <c r="A281" s="18">
        <v>279</v>
      </c>
      <c r="B281" s="13" t="s">
        <v>315</v>
      </c>
      <c r="C281" s="5">
        <v>575303291099</v>
      </c>
    </row>
    <row r="282" spans="1:5" ht="15" customHeight="1" x14ac:dyDescent="0.25">
      <c r="A282" s="18">
        <v>280</v>
      </c>
      <c r="B282" s="15" t="s">
        <v>316</v>
      </c>
      <c r="C282" s="7">
        <v>575100028039</v>
      </c>
    </row>
    <row r="283" spans="1:5" ht="15" customHeight="1" x14ac:dyDescent="0.25">
      <c r="A283" s="18">
        <v>281</v>
      </c>
      <c r="B283" s="13" t="s">
        <v>317</v>
      </c>
      <c r="C283" s="5">
        <v>570304964478</v>
      </c>
    </row>
    <row r="284" spans="1:5" ht="15" customHeight="1" x14ac:dyDescent="0.25">
      <c r="A284" s="18">
        <v>282</v>
      </c>
      <c r="B284" s="15" t="s">
        <v>318</v>
      </c>
      <c r="C284" s="7">
        <v>570200082288</v>
      </c>
    </row>
    <row r="285" spans="1:5" ht="15" customHeight="1" x14ac:dyDescent="0.25">
      <c r="A285" s="18">
        <v>283</v>
      </c>
      <c r="B285" s="13" t="s">
        <v>319</v>
      </c>
      <c r="C285" s="5">
        <v>575300005470</v>
      </c>
    </row>
    <row r="286" spans="1:5" ht="15" customHeight="1" x14ac:dyDescent="0.25">
      <c r="A286" s="18">
        <v>284</v>
      </c>
      <c r="B286" s="15" t="s">
        <v>320</v>
      </c>
      <c r="C286" s="7">
        <v>670402928336</v>
      </c>
    </row>
    <row r="287" spans="1:5" ht="15" customHeight="1" x14ac:dyDescent="0.25">
      <c r="A287" s="18">
        <v>285</v>
      </c>
      <c r="B287" s="13" t="s">
        <v>321</v>
      </c>
      <c r="C287" s="5">
        <v>575200374811</v>
      </c>
    </row>
    <row r="288" spans="1:5" ht="15" customHeight="1" x14ac:dyDescent="0.25">
      <c r="A288" s="18">
        <v>286</v>
      </c>
      <c r="B288" s="13" t="s">
        <v>322</v>
      </c>
      <c r="C288" s="5">
        <v>575104623504</v>
      </c>
    </row>
    <row r="289" spans="1:3" ht="15" customHeight="1" x14ac:dyDescent="0.25">
      <c r="A289" s="18">
        <v>287</v>
      </c>
      <c r="B289" s="13" t="s">
        <v>323</v>
      </c>
      <c r="C289" s="5">
        <v>621500641003</v>
      </c>
    </row>
    <row r="290" spans="1:3" ht="15" customHeight="1" x14ac:dyDescent="0.25">
      <c r="A290" s="18">
        <v>288</v>
      </c>
      <c r="B290" s="13" t="s">
        <v>324</v>
      </c>
      <c r="C290" s="5">
        <v>621500263136</v>
      </c>
    </row>
    <row r="291" spans="1:3" ht="15" customHeight="1" x14ac:dyDescent="0.25">
      <c r="A291" s="18">
        <v>289</v>
      </c>
      <c r="B291" s="15" t="s">
        <v>325</v>
      </c>
      <c r="C291" s="7">
        <v>575100921161</v>
      </c>
    </row>
    <row r="292" spans="1:3" ht="15" customHeight="1" x14ac:dyDescent="0.25">
      <c r="A292" s="18">
        <v>290</v>
      </c>
      <c r="B292" s="13" t="s">
        <v>326</v>
      </c>
      <c r="C292" s="5">
        <v>463204682814</v>
      </c>
    </row>
    <row r="293" spans="1:3" ht="15" customHeight="1" x14ac:dyDescent="0.25">
      <c r="A293" s="18">
        <v>291</v>
      </c>
      <c r="B293" s="15" t="s">
        <v>327</v>
      </c>
      <c r="C293" s="7">
        <v>575208822800</v>
      </c>
    </row>
    <row r="294" spans="1:3" ht="15" customHeight="1" x14ac:dyDescent="0.25">
      <c r="A294" s="18">
        <v>292</v>
      </c>
      <c r="B294" s="13" t="s">
        <v>328</v>
      </c>
      <c r="C294" s="5">
        <v>575200788019</v>
      </c>
    </row>
    <row r="295" spans="1:3" ht="15" customHeight="1" x14ac:dyDescent="0.25">
      <c r="A295" s="18">
        <v>293</v>
      </c>
      <c r="B295" s="13" t="s">
        <v>329</v>
      </c>
      <c r="C295" s="5">
        <v>772019764247</v>
      </c>
    </row>
    <row r="296" spans="1:3" ht="15" customHeight="1" x14ac:dyDescent="0.25">
      <c r="A296" s="18">
        <v>294</v>
      </c>
      <c r="B296" s="15" t="s">
        <v>330</v>
      </c>
      <c r="C296" s="7">
        <v>575300037249</v>
      </c>
    </row>
    <row r="297" spans="1:3" ht="15" customHeight="1" x14ac:dyDescent="0.25">
      <c r="A297" s="18">
        <v>295</v>
      </c>
      <c r="B297" s="13" t="s">
        <v>331</v>
      </c>
      <c r="C297" s="5">
        <v>710702172687</v>
      </c>
    </row>
    <row r="298" spans="1:3" ht="15" customHeight="1" x14ac:dyDescent="0.25">
      <c r="A298" s="18">
        <v>296</v>
      </c>
      <c r="B298" s="15" t="s">
        <v>332</v>
      </c>
      <c r="C298" s="7">
        <v>575207123831</v>
      </c>
    </row>
    <row r="299" spans="1:3" ht="15" customHeight="1" x14ac:dyDescent="0.25">
      <c r="A299" s="18">
        <v>297</v>
      </c>
      <c r="B299" s="13" t="s">
        <v>333</v>
      </c>
      <c r="C299" s="5">
        <v>110500867312</v>
      </c>
    </row>
    <row r="300" spans="1:3" ht="15" customHeight="1" x14ac:dyDescent="0.25">
      <c r="A300" s="18">
        <v>298</v>
      </c>
      <c r="B300" s="15" t="s">
        <v>334</v>
      </c>
      <c r="C300" s="7">
        <v>575102087706</v>
      </c>
    </row>
    <row r="301" spans="1:3" ht="15" customHeight="1" x14ac:dyDescent="0.25">
      <c r="A301" s="18">
        <v>299</v>
      </c>
      <c r="B301" s="13" t="s">
        <v>335</v>
      </c>
      <c r="C301" s="5">
        <v>575106257980</v>
      </c>
    </row>
    <row r="302" spans="1:3" ht="15" customHeight="1" x14ac:dyDescent="0.25">
      <c r="A302" s="18">
        <v>300</v>
      </c>
      <c r="B302" s="13" t="s">
        <v>336</v>
      </c>
      <c r="C302" s="5">
        <v>575104685204</v>
      </c>
    </row>
    <row r="303" spans="1:3" ht="15" customHeight="1" x14ac:dyDescent="0.25">
      <c r="A303" s="18">
        <v>301</v>
      </c>
      <c r="B303" s="13" t="s">
        <v>337</v>
      </c>
      <c r="C303" s="5">
        <v>575100032500</v>
      </c>
    </row>
    <row r="304" spans="1:3" ht="15" customHeight="1" x14ac:dyDescent="0.25">
      <c r="A304" s="18">
        <v>302</v>
      </c>
      <c r="B304" s="13" t="s">
        <v>338</v>
      </c>
      <c r="C304" s="5">
        <v>575100609717</v>
      </c>
    </row>
    <row r="305" spans="1:5" ht="15" customHeight="1" x14ac:dyDescent="0.25">
      <c r="A305" s="18">
        <v>303</v>
      </c>
      <c r="B305" s="13" t="s">
        <v>339</v>
      </c>
      <c r="C305" s="5">
        <v>570200003494</v>
      </c>
    </row>
    <row r="306" spans="1:5" ht="15" customHeight="1" x14ac:dyDescent="0.25">
      <c r="A306" s="18">
        <v>304</v>
      </c>
      <c r="B306" s="13" t="s">
        <v>340</v>
      </c>
      <c r="C306" s="5">
        <v>575300046081</v>
      </c>
    </row>
    <row r="307" spans="1:5" ht="15" customHeight="1" x14ac:dyDescent="0.25">
      <c r="A307" s="18">
        <v>305</v>
      </c>
      <c r="B307" s="13" t="s">
        <v>341</v>
      </c>
      <c r="C307" s="5">
        <v>570501842454</v>
      </c>
    </row>
    <row r="308" spans="1:5" ht="15" customHeight="1" x14ac:dyDescent="0.25">
      <c r="A308" s="18">
        <v>306</v>
      </c>
      <c r="B308" s="13" t="s">
        <v>342</v>
      </c>
      <c r="C308" s="5">
        <v>774316754781</v>
      </c>
    </row>
    <row r="309" spans="1:5" ht="15" customHeight="1" x14ac:dyDescent="0.25">
      <c r="A309" s="18">
        <v>307</v>
      </c>
      <c r="B309" s="13" t="s">
        <v>343</v>
      </c>
      <c r="C309" s="5">
        <v>570203436288</v>
      </c>
    </row>
    <row r="310" spans="1:5" ht="15" customHeight="1" x14ac:dyDescent="0.25">
      <c r="A310" s="18">
        <v>308</v>
      </c>
      <c r="B310" s="6" t="s">
        <v>344</v>
      </c>
      <c r="C310" s="3" t="s">
        <v>1326</v>
      </c>
      <c r="E310" s="31"/>
    </row>
    <row r="311" spans="1:5" ht="15" customHeight="1" x14ac:dyDescent="0.25">
      <c r="A311" s="18">
        <v>309</v>
      </c>
      <c r="B311" s="13" t="s">
        <v>345</v>
      </c>
      <c r="C311" s="5">
        <v>575100460538</v>
      </c>
    </row>
    <row r="312" spans="1:5" ht="15" customHeight="1" x14ac:dyDescent="0.25">
      <c r="A312" s="18">
        <v>310</v>
      </c>
      <c r="B312" s="13" t="s">
        <v>346</v>
      </c>
      <c r="C312" s="5">
        <v>571404148490</v>
      </c>
    </row>
    <row r="313" spans="1:5" ht="15" customHeight="1" x14ac:dyDescent="0.25">
      <c r="A313" s="18">
        <v>311</v>
      </c>
      <c r="B313" s="13" t="s">
        <v>347</v>
      </c>
      <c r="C313" s="5">
        <v>570200155391</v>
      </c>
    </row>
    <row r="314" spans="1:5" ht="15" customHeight="1" x14ac:dyDescent="0.25">
      <c r="A314" s="18">
        <v>312</v>
      </c>
      <c r="B314" s="6" t="s">
        <v>348</v>
      </c>
      <c r="C314" s="3" t="s">
        <v>1327</v>
      </c>
      <c r="E314" s="31"/>
    </row>
    <row r="315" spans="1:5" ht="15" customHeight="1" x14ac:dyDescent="0.25">
      <c r="A315" s="18">
        <v>313</v>
      </c>
      <c r="B315" s="6" t="s">
        <v>349</v>
      </c>
      <c r="C315" s="3" t="s">
        <v>1328</v>
      </c>
      <c r="E315" s="31"/>
    </row>
    <row r="316" spans="1:5" ht="15" customHeight="1" x14ac:dyDescent="0.25">
      <c r="A316" s="18">
        <v>314</v>
      </c>
      <c r="B316" s="6" t="s">
        <v>350</v>
      </c>
      <c r="C316" s="3" t="s">
        <v>1329</v>
      </c>
      <c r="E316" s="31"/>
    </row>
    <row r="317" spans="1:5" ht="15" customHeight="1" x14ac:dyDescent="0.25">
      <c r="A317" s="18">
        <v>315</v>
      </c>
      <c r="B317" s="13" t="s">
        <v>351</v>
      </c>
      <c r="C317" s="5">
        <v>572000158279</v>
      </c>
    </row>
    <row r="318" spans="1:5" ht="15" customHeight="1" x14ac:dyDescent="0.25">
      <c r="A318" s="18">
        <v>316</v>
      </c>
      <c r="B318" s="13" t="s">
        <v>352</v>
      </c>
      <c r="C318" s="5">
        <v>571000435700</v>
      </c>
    </row>
    <row r="319" spans="1:5" ht="15" customHeight="1" x14ac:dyDescent="0.25">
      <c r="A319" s="18">
        <v>317</v>
      </c>
      <c r="B319" s="13" t="s">
        <v>353</v>
      </c>
      <c r="C319" s="5">
        <v>575206023986</v>
      </c>
    </row>
    <row r="320" spans="1:5" ht="15" customHeight="1" x14ac:dyDescent="0.25">
      <c r="A320" s="18">
        <v>318</v>
      </c>
      <c r="B320" s="13" t="s">
        <v>354</v>
      </c>
      <c r="C320" s="5">
        <v>575306896945</v>
      </c>
    </row>
    <row r="321" spans="1:5" ht="15" customHeight="1" x14ac:dyDescent="0.25">
      <c r="A321" s="18">
        <v>319</v>
      </c>
      <c r="B321" s="13" t="s">
        <v>355</v>
      </c>
      <c r="C321" s="5">
        <v>572500071876</v>
      </c>
    </row>
    <row r="322" spans="1:5" ht="15" customHeight="1" x14ac:dyDescent="0.25">
      <c r="A322" s="18">
        <v>320</v>
      </c>
      <c r="B322" s="13" t="s">
        <v>356</v>
      </c>
      <c r="C322" s="5">
        <v>575209008383</v>
      </c>
    </row>
    <row r="323" spans="1:5" ht="15" customHeight="1" x14ac:dyDescent="0.25">
      <c r="A323" s="18">
        <v>321</v>
      </c>
      <c r="B323" s="13" t="s">
        <v>357</v>
      </c>
      <c r="C323" s="5">
        <v>575100359827</v>
      </c>
    </row>
    <row r="324" spans="1:5" ht="15" customHeight="1" x14ac:dyDescent="0.25">
      <c r="A324" s="18">
        <v>322</v>
      </c>
      <c r="B324" s="13" t="s">
        <v>358</v>
      </c>
      <c r="C324" s="5">
        <v>575208171852</v>
      </c>
    </row>
    <row r="325" spans="1:5" ht="15" customHeight="1" x14ac:dyDescent="0.25">
      <c r="A325" s="18">
        <v>323</v>
      </c>
      <c r="B325" s="6" t="s">
        <v>359</v>
      </c>
      <c r="C325" s="3" t="s">
        <v>1330</v>
      </c>
      <c r="E325" s="31"/>
    </row>
    <row r="326" spans="1:5" ht="15" customHeight="1" x14ac:dyDescent="0.25">
      <c r="A326" s="18">
        <v>324</v>
      </c>
      <c r="B326" s="15" t="s">
        <v>360</v>
      </c>
      <c r="C326" s="7">
        <v>572500000868</v>
      </c>
    </row>
    <row r="327" spans="1:5" ht="15" customHeight="1" x14ac:dyDescent="0.25">
      <c r="A327" s="18">
        <v>325</v>
      </c>
      <c r="B327" s="6" t="s">
        <v>361</v>
      </c>
      <c r="C327" s="9">
        <v>575101248809</v>
      </c>
    </row>
    <row r="328" spans="1:5" ht="15" customHeight="1" x14ac:dyDescent="0.25">
      <c r="A328" s="18">
        <v>326</v>
      </c>
      <c r="B328" s="13" t="s">
        <v>362</v>
      </c>
      <c r="C328" s="5">
        <v>910502836819</v>
      </c>
    </row>
    <row r="329" spans="1:5" ht="15" customHeight="1" x14ac:dyDescent="0.25">
      <c r="A329" s="18">
        <v>327</v>
      </c>
      <c r="B329" s="13" t="s">
        <v>363</v>
      </c>
      <c r="C329" s="5">
        <v>575100174223</v>
      </c>
    </row>
    <row r="330" spans="1:5" ht="15" customHeight="1" x14ac:dyDescent="0.25">
      <c r="A330" s="18">
        <v>328</v>
      </c>
      <c r="B330" s="13" t="s">
        <v>364</v>
      </c>
      <c r="C330" s="5">
        <v>571702097410</v>
      </c>
    </row>
    <row r="331" spans="1:5" ht="15" customHeight="1" x14ac:dyDescent="0.25">
      <c r="A331" s="18">
        <v>329</v>
      </c>
      <c r="B331" s="13" t="s">
        <v>365</v>
      </c>
      <c r="C331" s="5">
        <v>575107927740</v>
      </c>
    </row>
    <row r="332" spans="1:5" ht="15" customHeight="1" x14ac:dyDescent="0.25">
      <c r="A332" s="18">
        <v>330</v>
      </c>
      <c r="B332" s="15" t="s">
        <v>366</v>
      </c>
      <c r="C332" s="7">
        <v>575300195164</v>
      </c>
    </row>
    <row r="333" spans="1:5" ht="15" customHeight="1" x14ac:dyDescent="0.25">
      <c r="A333" s="18">
        <v>331</v>
      </c>
      <c r="B333" s="13" t="s">
        <v>367</v>
      </c>
      <c r="C333" s="5">
        <v>5752030770</v>
      </c>
    </row>
    <row r="334" spans="1:5" ht="15" customHeight="1" x14ac:dyDescent="0.25">
      <c r="A334" s="18">
        <v>332</v>
      </c>
      <c r="B334" s="13" t="s">
        <v>368</v>
      </c>
      <c r="C334" s="5">
        <v>5752001708</v>
      </c>
    </row>
    <row r="335" spans="1:5" ht="15" customHeight="1" x14ac:dyDescent="0.25">
      <c r="A335" s="18">
        <v>333</v>
      </c>
      <c r="B335" s="15" t="s">
        <v>369</v>
      </c>
      <c r="C335" s="7">
        <v>5703003117</v>
      </c>
    </row>
    <row r="336" spans="1:5" ht="15" customHeight="1" x14ac:dyDescent="0.25">
      <c r="A336" s="18">
        <v>334</v>
      </c>
      <c r="B336" s="6" t="s">
        <v>370</v>
      </c>
      <c r="C336" s="3">
        <v>5711000303</v>
      </c>
    </row>
    <row r="337" spans="1:3" ht="15" customHeight="1" x14ac:dyDescent="0.25">
      <c r="A337" s="18">
        <v>335</v>
      </c>
      <c r="B337" s="6" t="s">
        <v>371</v>
      </c>
      <c r="C337" s="3">
        <v>5715001523</v>
      </c>
    </row>
    <row r="338" spans="1:3" ht="15" customHeight="1" x14ac:dyDescent="0.25">
      <c r="A338" s="18">
        <v>336</v>
      </c>
      <c r="B338" s="15" t="s">
        <v>372</v>
      </c>
      <c r="C338" s="7">
        <v>5752018839</v>
      </c>
    </row>
    <row r="339" spans="1:3" ht="15" customHeight="1" x14ac:dyDescent="0.25">
      <c r="A339" s="18">
        <v>337</v>
      </c>
      <c r="B339" s="6" t="s">
        <v>373</v>
      </c>
      <c r="C339" s="10">
        <v>5753050553</v>
      </c>
    </row>
    <row r="340" spans="1:3" ht="15" customHeight="1" x14ac:dyDescent="0.25">
      <c r="A340" s="18">
        <v>338</v>
      </c>
      <c r="B340" s="13" t="s">
        <v>374</v>
      </c>
      <c r="C340" s="5">
        <v>5753022147</v>
      </c>
    </row>
    <row r="341" spans="1:3" ht="15" customHeight="1" x14ac:dyDescent="0.25">
      <c r="A341" s="18">
        <v>339</v>
      </c>
      <c r="B341" s="13" t="s">
        <v>375</v>
      </c>
      <c r="C341" s="5">
        <v>5751023794</v>
      </c>
    </row>
    <row r="342" spans="1:3" ht="15" customHeight="1" x14ac:dyDescent="0.25">
      <c r="A342" s="18">
        <v>340</v>
      </c>
      <c r="B342" s="15" t="s">
        <v>376</v>
      </c>
      <c r="C342" s="7">
        <v>5752026212</v>
      </c>
    </row>
    <row r="343" spans="1:3" ht="15" customHeight="1" x14ac:dyDescent="0.25">
      <c r="A343" s="18">
        <v>341</v>
      </c>
      <c r="B343" s="13" t="s">
        <v>377</v>
      </c>
      <c r="C343" s="5">
        <v>5720010562</v>
      </c>
    </row>
    <row r="344" spans="1:3" ht="15" customHeight="1" x14ac:dyDescent="0.25">
      <c r="A344" s="18">
        <v>342</v>
      </c>
      <c r="B344" s="13" t="s">
        <v>378</v>
      </c>
      <c r="C344" s="5">
        <v>5754000604</v>
      </c>
    </row>
    <row r="345" spans="1:3" ht="15" customHeight="1" x14ac:dyDescent="0.25">
      <c r="A345" s="18">
        <v>343</v>
      </c>
      <c r="B345" s="15" t="s">
        <v>379</v>
      </c>
      <c r="C345" s="7">
        <v>5753028188</v>
      </c>
    </row>
    <row r="346" spans="1:3" ht="15" customHeight="1" x14ac:dyDescent="0.25">
      <c r="A346" s="18">
        <v>344</v>
      </c>
      <c r="B346" s="15" t="s">
        <v>380</v>
      </c>
      <c r="C346" s="3">
        <v>5726003392</v>
      </c>
    </row>
    <row r="347" spans="1:3" ht="15" customHeight="1" x14ac:dyDescent="0.25">
      <c r="A347" s="18">
        <v>345</v>
      </c>
      <c r="B347" s="6" t="s">
        <v>381</v>
      </c>
      <c r="C347" s="3">
        <v>5715000336</v>
      </c>
    </row>
    <row r="348" spans="1:3" ht="15" customHeight="1" x14ac:dyDescent="0.25">
      <c r="A348" s="18">
        <v>346</v>
      </c>
      <c r="B348" s="15" t="s">
        <v>382</v>
      </c>
      <c r="C348" s="7">
        <v>3235002178</v>
      </c>
    </row>
    <row r="349" spans="1:3" ht="15" customHeight="1" x14ac:dyDescent="0.25">
      <c r="A349" s="18">
        <v>347</v>
      </c>
      <c r="B349" s="15" t="s">
        <v>383</v>
      </c>
      <c r="C349" s="3">
        <v>5716000025</v>
      </c>
    </row>
    <row r="350" spans="1:3" ht="33" customHeight="1" x14ac:dyDescent="0.25">
      <c r="A350" s="18">
        <v>348</v>
      </c>
      <c r="B350" s="13" t="s">
        <v>1320</v>
      </c>
      <c r="C350" s="5"/>
    </row>
    <row r="351" spans="1:3" ht="15" customHeight="1" x14ac:dyDescent="0.25">
      <c r="A351" s="18">
        <v>349</v>
      </c>
      <c r="B351" s="13" t="s">
        <v>384</v>
      </c>
      <c r="C351" s="5">
        <v>5702005792</v>
      </c>
    </row>
    <row r="352" spans="1:3" ht="15" customHeight="1" x14ac:dyDescent="0.25">
      <c r="A352" s="18">
        <v>350</v>
      </c>
      <c r="B352" s="15" t="s">
        <v>385</v>
      </c>
      <c r="C352" s="7">
        <v>5701000449</v>
      </c>
    </row>
    <row r="353" spans="1:3" ht="15" customHeight="1" x14ac:dyDescent="0.25">
      <c r="A353" s="18">
        <v>351</v>
      </c>
      <c r="B353" s="13" t="s">
        <v>386</v>
      </c>
      <c r="C353" s="5">
        <v>5751018160</v>
      </c>
    </row>
    <row r="354" spans="1:3" ht="15" customHeight="1" x14ac:dyDescent="0.25">
      <c r="A354" s="18">
        <v>352</v>
      </c>
      <c r="B354" s="15" t="s">
        <v>387</v>
      </c>
      <c r="C354" s="7">
        <v>5751018699</v>
      </c>
    </row>
    <row r="355" spans="1:3" ht="15" customHeight="1" x14ac:dyDescent="0.25">
      <c r="A355" s="18">
        <v>353</v>
      </c>
      <c r="B355" s="15" t="s">
        <v>388</v>
      </c>
      <c r="C355" s="7">
        <v>5726007012</v>
      </c>
    </row>
    <row r="356" spans="1:3" ht="15" customHeight="1" x14ac:dyDescent="0.25">
      <c r="A356" s="18">
        <v>354</v>
      </c>
      <c r="B356" s="13" t="s">
        <v>389</v>
      </c>
      <c r="C356" s="5">
        <v>5751015810</v>
      </c>
    </row>
    <row r="357" spans="1:3" ht="15" customHeight="1" x14ac:dyDescent="0.25">
      <c r="A357" s="18">
        <v>355</v>
      </c>
      <c r="B357" s="13" t="s">
        <v>1319</v>
      </c>
      <c r="C357" s="5">
        <v>5751018057</v>
      </c>
    </row>
    <row r="358" spans="1:3" ht="15" customHeight="1" x14ac:dyDescent="0.25">
      <c r="A358" s="18">
        <v>356</v>
      </c>
      <c r="B358" s="15" t="s">
        <v>390</v>
      </c>
      <c r="C358" s="7">
        <v>5702004742</v>
      </c>
    </row>
    <row r="359" spans="1:3" ht="15" customHeight="1" x14ac:dyDescent="0.25">
      <c r="A359" s="18">
        <v>357</v>
      </c>
      <c r="B359" s="13" t="s">
        <v>391</v>
      </c>
      <c r="C359" s="5">
        <v>5753005367</v>
      </c>
    </row>
    <row r="360" spans="1:3" ht="15" customHeight="1" x14ac:dyDescent="0.25">
      <c r="A360" s="18">
        <v>358</v>
      </c>
      <c r="B360" s="13" t="s">
        <v>392</v>
      </c>
      <c r="C360" s="5">
        <v>5722002359</v>
      </c>
    </row>
    <row r="361" spans="1:3" ht="15" customHeight="1" x14ac:dyDescent="0.25">
      <c r="A361" s="18">
        <v>359</v>
      </c>
      <c r="B361" s="15" t="s">
        <v>393</v>
      </c>
      <c r="C361" s="7">
        <v>5702005270</v>
      </c>
    </row>
    <row r="362" spans="1:3" ht="15" customHeight="1" x14ac:dyDescent="0.25">
      <c r="A362" s="18">
        <v>360</v>
      </c>
      <c r="B362" s="15" t="s">
        <v>394</v>
      </c>
      <c r="C362" s="7">
        <v>5702005471</v>
      </c>
    </row>
    <row r="363" spans="1:3" ht="15" customHeight="1" x14ac:dyDescent="0.25">
      <c r="A363" s="18">
        <v>361</v>
      </c>
      <c r="B363" s="13" t="s">
        <v>395</v>
      </c>
      <c r="C363" s="5">
        <v>5726004276</v>
      </c>
    </row>
    <row r="364" spans="1:3" ht="15" customHeight="1" x14ac:dyDescent="0.25">
      <c r="A364" s="18">
        <v>362</v>
      </c>
      <c r="B364" s="13" t="s">
        <v>396</v>
      </c>
      <c r="C364" s="5">
        <v>5753003835</v>
      </c>
    </row>
    <row r="365" spans="1:3" ht="15" customHeight="1" x14ac:dyDescent="0.25">
      <c r="A365" s="18">
        <v>363</v>
      </c>
      <c r="B365" s="13" t="s">
        <v>397</v>
      </c>
      <c r="C365" s="5">
        <v>5702005464</v>
      </c>
    </row>
    <row r="366" spans="1:3" ht="15" customHeight="1" x14ac:dyDescent="0.25">
      <c r="A366" s="18">
        <v>364</v>
      </c>
      <c r="B366" s="13" t="s">
        <v>398</v>
      </c>
      <c r="C366" s="5">
        <v>5702005400</v>
      </c>
    </row>
    <row r="367" spans="1:3" ht="15" customHeight="1" x14ac:dyDescent="0.25">
      <c r="A367" s="18">
        <v>365</v>
      </c>
      <c r="B367" s="15" t="s">
        <v>399</v>
      </c>
      <c r="C367" s="7">
        <v>5702011651</v>
      </c>
    </row>
    <row r="368" spans="1:3" ht="15" customHeight="1" x14ac:dyDescent="0.25">
      <c r="A368" s="18">
        <v>366</v>
      </c>
      <c r="B368" s="13" t="s">
        <v>400</v>
      </c>
      <c r="C368" s="5">
        <v>5702003749</v>
      </c>
    </row>
    <row r="369" spans="1:3" ht="15" customHeight="1" x14ac:dyDescent="0.25">
      <c r="A369" s="18">
        <v>367</v>
      </c>
      <c r="B369" s="13" t="s">
        <v>401</v>
      </c>
      <c r="C369" s="5">
        <v>5726004283</v>
      </c>
    </row>
    <row r="370" spans="1:3" ht="15" customHeight="1" x14ac:dyDescent="0.25">
      <c r="A370" s="18">
        <v>368</v>
      </c>
      <c r="B370" s="13" t="s">
        <v>402</v>
      </c>
      <c r="C370" s="5">
        <v>5726002409</v>
      </c>
    </row>
    <row r="371" spans="1:3" ht="15" customHeight="1" x14ac:dyDescent="0.25">
      <c r="A371" s="18">
        <v>369</v>
      </c>
      <c r="B371" s="13" t="s">
        <v>403</v>
      </c>
      <c r="C371" s="5">
        <v>5726003040</v>
      </c>
    </row>
    <row r="372" spans="1:3" ht="15" customHeight="1" x14ac:dyDescent="0.25">
      <c r="A372" s="18">
        <v>370</v>
      </c>
      <c r="B372" s="13" t="s">
        <v>404</v>
      </c>
      <c r="C372" s="5">
        <v>5726003071</v>
      </c>
    </row>
    <row r="373" spans="1:3" ht="15" customHeight="1" x14ac:dyDescent="0.25">
      <c r="A373" s="18">
        <v>371</v>
      </c>
      <c r="B373" s="13" t="s">
        <v>405</v>
      </c>
      <c r="C373" s="5">
        <v>5726003064</v>
      </c>
    </row>
    <row r="374" spans="1:3" ht="15" customHeight="1" x14ac:dyDescent="0.25">
      <c r="A374" s="18">
        <v>372</v>
      </c>
      <c r="B374" s="15" t="s">
        <v>406</v>
      </c>
      <c r="C374" s="7">
        <v>5702003805</v>
      </c>
    </row>
    <row r="375" spans="1:3" ht="15" customHeight="1" x14ac:dyDescent="0.25">
      <c r="A375" s="18">
        <v>373</v>
      </c>
      <c r="B375" s="13" t="s">
        <v>407</v>
      </c>
      <c r="C375" s="5">
        <v>5702005337</v>
      </c>
    </row>
    <row r="376" spans="1:3" ht="15" customHeight="1" x14ac:dyDescent="0.25">
      <c r="A376" s="18">
        <v>374</v>
      </c>
      <c r="B376" s="15" t="s">
        <v>408</v>
      </c>
      <c r="C376" s="7">
        <v>5702005545</v>
      </c>
    </row>
    <row r="377" spans="1:3" ht="15" customHeight="1" x14ac:dyDescent="0.25">
      <c r="A377" s="18">
        <v>375</v>
      </c>
      <c r="B377" s="13" t="s">
        <v>409</v>
      </c>
      <c r="C377" s="5">
        <v>5702003795</v>
      </c>
    </row>
    <row r="378" spans="1:3" ht="15" customHeight="1" x14ac:dyDescent="0.25">
      <c r="A378" s="18">
        <v>376</v>
      </c>
      <c r="B378" s="15" t="s">
        <v>410</v>
      </c>
      <c r="C378" s="7">
        <v>5702003788</v>
      </c>
    </row>
    <row r="379" spans="1:3" ht="15" customHeight="1" x14ac:dyDescent="0.25">
      <c r="A379" s="18">
        <v>377</v>
      </c>
      <c r="B379" s="13" t="s">
        <v>411</v>
      </c>
      <c r="C379" s="5">
        <v>5702005344</v>
      </c>
    </row>
    <row r="380" spans="1:3" ht="15" customHeight="1" x14ac:dyDescent="0.25">
      <c r="A380" s="18">
        <v>378</v>
      </c>
      <c r="B380" s="13" t="s">
        <v>412</v>
      </c>
      <c r="C380" s="5">
        <v>5726003018</v>
      </c>
    </row>
    <row r="381" spans="1:3" ht="15" customHeight="1" x14ac:dyDescent="0.25">
      <c r="A381" s="18">
        <v>379</v>
      </c>
      <c r="B381" s="15" t="s">
        <v>413</v>
      </c>
      <c r="C381" s="7">
        <v>5726003025</v>
      </c>
    </row>
    <row r="382" spans="1:3" ht="15" customHeight="1" x14ac:dyDescent="0.25">
      <c r="A382" s="18">
        <v>380</v>
      </c>
      <c r="B382" s="15" t="s">
        <v>414</v>
      </c>
      <c r="C382" s="7">
        <v>5721001360</v>
      </c>
    </row>
    <row r="383" spans="1:3" ht="15" customHeight="1" x14ac:dyDescent="0.25">
      <c r="A383" s="18">
        <v>381</v>
      </c>
      <c r="B383" s="15" t="s">
        <v>415</v>
      </c>
      <c r="C383" s="7">
        <v>5726002938</v>
      </c>
    </row>
    <row r="384" spans="1:3" ht="15" customHeight="1" x14ac:dyDescent="0.25">
      <c r="A384" s="18">
        <v>382</v>
      </c>
      <c r="B384" s="13" t="s">
        <v>416</v>
      </c>
      <c r="C384" s="5">
        <v>5726003096</v>
      </c>
    </row>
    <row r="385" spans="1:3" ht="15" customHeight="1" x14ac:dyDescent="0.25">
      <c r="A385" s="18">
        <v>383</v>
      </c>
      <c r="B385" s="13" t="s">
        <v>417</v>
      </c>
      <c r="C385" s="5">
        <v>5751018875</v>
      </c>
    </row>
    <row r="386" spans="1:3" ht="15" customHeight="1" x14ac:dyDescent="0.25">
      <c r="A386" s="18">
        <v>384</v>
      </c>
      <c r="B386" s="13" t="s">
        <v>418</v>
      </c>
      <c r="C386" s="5">
        <v>5714004948</v>
      </c>
    </row>
    <row r="387" spans="1:3" ht="15" customHeight="1" x14ac:dyDescent="0.25">
      <c r="A387" s="18">
        <v>385</v>
      </c>
      <c r="B387" s="13" t="s">
        <v>419</v>
      </c>
      <c r="C387" s="5">
        <v>5753019112</v>
      </c>
    </row>
    <row r="388" spans="1:3" ht="15" customHeight="1" x14ac:dyDescent="0.25">
      <c r="A388" s="18">
        <v>386</v>
      </c>
      <c r="B388" s="13" t="s">
        <v>420</v>
      </c>
      <c r="C388" s="5">
        <v>5751008884</v>
      </c>
    </row>
    <row r="389" spans="1:3" ht="15" customHeight="1" x14ac:dyDescent="0.25">
      <c r="A389" s="18">
        <v>387</v>
      </c>
      <c r="B389" s="15" t="s">
        <v>421</v>
      </c>
      <c r="C389" s="7">
        <v>5751011492</v>
      </c>
    </row>
    <row r="390" spans="1:3" ht="15" customHeight="1" x14ac:dyDescent="0.25">
      <c r="A390" s="18">
        <v>388</v>
      </c>
      <c r="B390" s="15" t="s">
        <v>422</v>
      </c>
      <c r="C390" s="7">
        <v>5714002605</v>
      </c>
    </row>
    <row r="391" spans="1:3" ht="15" customHeight="1" x14ac:dyDescent="0.25">
      <c r="A391" s="18">
        <v>389</v>
      </c>
      <c r="B391" s="13" t="s">
        <v>423</v>
      </c>
      <c r="C391" s="5">
        <v>5752007403</v>
      </c>
    </row>
    <row r="392" spans="1:3" ht="15" customHeight="1" x14ac:dyDescent="0.25">
      <c r="A392" s="18">
        <v>390</v>
      </c>
      <c r="B392" s="15" t="s">
        <v>424</v>
      </c>
      <c r="C392" s="7">
        <v>5753019112</v>
      </c>
    </row>
    <row r="393" spans="1:3" ht="15" customHeight="1" x14ac:dyDescent="0.25">
      <c r="A393" s="18">
        <v>391</v>
      </c>
      <c r="B393" s="15" t="s">
        <v>425</v>
      </c>
      <c r="C393" s="7">
        <v>5752021990</v>
      </c>
    </row>
    <row r="394" spans="1:3" ht="15" customHeight="1" x14ac:dyDescent="0.25">
      <c r="A394" s="18">
        <v>392</v>
      </c>
      <c r="B394" s="6" t="s">
        <v>426</v>
      </c>
      <c r="C394" s="10">
        <v>5753005783</v>
      </c>
    </row>
    <row r="395" spans="1:3" ht="15" customHeight="1" x14ac:dyDescent="0.25">
      <c r="A395" s="18">
        <v>393</v>
      </c>
      <c r="B395" s="15" t="s">
        <v>427</v>
      </c>
      <c r="C395" s="7">
        <v>5751008877</v>
      </c>
    </row>
    <row r="396" spans="1:3" ht="15" customHeight="1" x14ac:dyDescent="0.25">
      <c r="A396" s="18">
        <v>394</v>
      </c>
      <c r="B396" s="13" t="s">
        <v>428</v>
      </c>
      <c r="C396" s="5">
        <v>5753014717</v>
      </c>
    </row>
    <row r="397" spans="1:3" ht="15" customHeight="1" x14ac:dyDescent="0.25">
      <c r="A397" s="18">
        <v>395</v>
      </c>
      <c r="B397" s="13" t="s">
        <v>429</v>
      </c>
      <c r="C397" s="5">
        <v>5753022595</v>
      </c>
    </row>
    <row r="398" spans="1:3" ht="15" customHeight="1" x14ac:dyDescent="0.25">
      <c r="A398" s="18">
        <v>396</v>
      </c>
      <c r="B398" s="15" t="s">
        <v>430</v>
      </c>
      <c r="C398" s="7">
        <v>5720019999</v>
      </c>
    </row>
    <row r="399" spans="1:3" ht="15" customHeight="1" x14ac:dyDescent="0.25">
      <c r="A399" s="18">
        <v>397</v>
      </c>
      <c r="B399" s="13" t="s">
        <v>431</v>
      </c>
      <c r="C399" s="5">
        <v>5720019893</v>
      </c>
    </row>
    <row r="400" spans="1:3" ht="15" customHeight="1" x14ac:dyDescent="0.25">
      <c r="A400" s="18">
        <v>398</v>
      </c>
      <c r="B400" s="15" t="s">
        <v>432</v>
      </c>
      <c r="C400" s="7">
        <v>5726003882</v>
      </c>
    </row>
    <row r="401" spans="1:3" ht="15" customHeight="1" x14ac:dyDescent="0.25">
      <c r="A401" s="18">
        <v>399</v>
      </c>
      <c r="B401" s="13" t="s">
        <v>433</v>
      </c>
      <c r="C401" s="5">
        <v>5726003890</v>
      </c>
    </row>
    <row r="402" spans="1:3" ht="15" customHeight="1" x14ac:dyDescent="0.25">
      <c r="A402" s="18">
        <v>400</v>
      </c>
      <c r="B402" s="13" t="s">
        <v>434</v>
      </c>
      <c r="C402" s="5">
        <v>5702005785</v>
      </c>
    </row>
    <row r="403" spans="1:3" ht="15" customHeight="1" x14ac:dyDescent="0.25">
      <c r="A403" s="18">
        <v>401</v>
      </c>
      <c r="B403" s="15" t="s">
        <v>435</v>
      </c>
      <c r="C403" s="7">
        <v>5711000550</v>
      </c>
    </row>
    <row r="404" spans="1:3" ht="15" customHeight="1" x14ac:dyDescent="0.25">
      <c r="A404" s="18">
        <v>402</v>
      </c>
      <c r="B404" s="13" t="s">
        <v>436</v>
      </c>
      <c r="C404" s="5">
        <v>5714006568</v>
      </c>
    </row>
    <row r="405" spans="1:3" ht="15" customHeight="1" x14ac:dyDescent="0.25">
      <c r="A405" s="18">
        <v>403</v>
      </c>
      <c r="B405" s="13" t="s">
        <v>437</v>
      </c>
      <c r="C405" s="5">
        <v>5714006110</v>
      </c>
    </row>
    <row r="406" spans="1:3" ht="15" customHeight="1" x14ac:dyDescent="0.25">
      <c r="A406" s="18">
        <v>404</v>
      </c>
      <c r="B406" s="13" t="s">
        <v>438</v>
      </c>
      <c r="C406" s="5">
        <v>5714006127</v>
      </c>
    </row>
    <row r="407" spans="1:3" ht="15" customHeight="1" x14ac:dyDescent="0.25">
      <c r="A407" s="18">
        <v>405</v>
      </c>
      <c r="B407" s="15" t="s">
        <v>439</v>
      </c>
      <c r="C407" s="7">
        <v>5714006110</v>
      </c>
    </row>
    <row r="408" spans="1:3" ht="15" customHeight="1" x14ac:dyDescent="0.25">
      <c r="A408" s="18">
        <v>406</v>
      </c>
      <c r="B408" s="13" t="s">
        <v>440</v>
      </c>
      <c r="C408" s="5">
        <v>5714006092</v>
      </c>
    </row>
    <row r="409" spans="1:3" ht="15" customHeight="1" x14ac:dyDescent="0.25">
      <c r="A409" s="18">
        <v>407</v>
      </c>
      <c r="B409" s="15" t="s">
        <v>441</v>
      </c>
      <c r="C409" s="7">
        <v>5721005974</v>
      </c>
    </row>
    <row r="410" spans="1:3" ht="15" customHeight="1" x14ac:dyDescent="0.25">
      <c r="A410" s="18">
        <v>408</v>
      </c>
      <c r="B410" s="13" t="s">
        <v>442</v>
      </c>
      <c r="C410" s="5">
        <v>5701000368</v>
      </c>
    </row>
    <row r="411" spans="1:3" ht="15" customHeight="1" x14ac:dyDescent="0.25">
      <c r="A411" s="18">
        <v>409</v>
      </c>
      <c r="B411" s="13" t="s">
        <v>443</v>
      </c>
      <c r="C411" s="5">
        <v>9703012020</v>
      </c>
    </row>
    <row r="412" spans="1:3" ht="15" customHeight="1" x14ac:dyDescent="0.25">
      <c r="A412" s="18">
        <v>410</v>
      </c>
      <c r="B412" s="13" t="s">
        <v>444</v>
      </c>
      <c r="C412" s="5">
        <v>5721997045</v>
      </c>
    </row>
    <row r="413" spans="1:3" ht="15" customHeight="1" x14ac:dyDescent="0.25">
      <c r="A413" s="18">
        <v>411</v>
      </c>
      <c r="B413" s="13" t="s">
        <v>445</v>
      </c>
      <c r="C413" s="5">
        <v>5754000410</v>
      </c>
    </row>
    <row r="414" spans="1:3" ht="15" customHeight="1" x14ac:dyDescent="0.25">
      <c r="A414" s="18">
        <v>412</v>
      </c>
      <c r="B414" s="13" t="s">
        <v>446</v>
      </c>
      <c r="C414" s="5">
        <v>5752022200</v>
      </c>
    </row>
    <row r="415" spans="1:3" ht="15" customHeight="1" x14ac:dyDescent="0.25">
      <c r="A415" s="18">
        <v>413</v>
      </c>
      <c r="B415" s="13" t="s">
        <v>447</v>
      </c>
      <c r="C415" s="5">
        <v>5721000768</v>
      </c>
    </row>
    <row r="416" spans="1:3" ht="15" customHeight="1" x14ac:dyDescent="0.25">
      <c r="A416" s="18">
        <v>414</v>
      </c>
      <c r="B416" s="15" t="s">
        <v>448</v>
      </c>
      <c r="C416" s="7">
        <v>5721002772</v>
      </c>
    </row>
    <row r="417" spans="1:3" ht="15" customHeight="1" x14ac:dyDescent="0.25">
      <c r="A417" s="18">
        <v>415</v>
      </c>
      <c r="B417" s="13" t="s">
        <v>449</v>
      </c>
      <c r="C417" s="5">
        <v>5721002469</v>
      </c>
    </row>
    <row r="418" spans="1:3" ht="15" customHeight="1" x14ac:dyDescent="0.25">
      <c r="A418" s="18">
        <v>416</v>
      </c>
      <c r="B418" s="13" t="s">
        <v>450</v>
      </c>
      <c r="C418" s="5">
        <v>5721002405</v>
      </c>
    </row>
    <row r="419" spans="1:3" ht="15" customHeight="1" x14ac:dyDescent="0.25">
      <c r="A419" s="18">
        <v>417</v>
      </c>
      <c r="B419" s="15" t="s">
        <v>451</v>
      </c>
      <c r="C419" s="7">
        <v>5721002451</v>
      </c>
    </row>
    <row r="420" spans="1:3" ht="15" customHeight="1" x14ac:dyDescent="0.25">
      <c r="A420" s="18">
        <v>418</v>
      </c>
      <c r="B420" s="13" t="s">
        <v>452</v>
      </c>
      <c r="C420" s="5">
        <v>5721002363</v>
      </c>
    </row>
    <row r="421" spans="1:3" ht="15" customHeight="1" x14ac:dyDescent="0.25">
      <c r="A421" s="18">
        <v>419</v>
      </c>
      <c r="B421" s="6" t="s">
        <v>453</v>
      </c>
      <c r="C421" s="10">
        <v>5722004170</v>
      </c>
    </row>
    <row r="422" spans="1:3" ht="15" customHeight="1" x14ac:dyDescent="0.25">
      <c r="A422" s="18">
        <v>420</v>
      </c>
      <c r="B422" s="13" t="s">
        <v>454</v>
      </c>
      <c r="C422" s="5">
        <v>5714006494</v>
      </c>
    </row>
    <row r="423" spans="1:3" ht="15" customHeight="1" x14ac:dyDescent="0.25">
      <c r="A423" s="18">
        <v>421</v>
      </c>
      <c r="B423" s="13" t="s">
        <v>455</v>
      </c>
      <c r="C423" s="5">
        <v>5721003092</v>
      </c>
    </row>
    <row r="424" spans="1:3" ht="15" customHeight="1" x14ac:dyDescent="0.25">
      <c r="A424" s="18">
        <v>422</v>
      </c>
      <c r="B424" s="13" t="s">
        <v>456</v>
      </c>
      <c r="C424" s="5">
        <v>5724001583</v>
      </c>
    </row>
    <row r="425" spans="1:3" ht="15" customHeight="1" x14ac:dyDescent="0.25">
      <c r="A425" s="18">
        <v>423</v>
      </c>
      <c r="B425" s="13" t="s">
        <v>457</v>
      </c>
      <c r="C425" s="5">
        <v>5706000442</v>
      </c>
    </row>
    <row r="426" spans="1:3" ht="15" customHeight="1" x14ac:dyDescent="0.25">
      <c r="A426" s="18">
        <v>424</v>
      </c>
      <c r="B426" s="13" t="s">
        <v>458</v>
      </c>
      <c r="C426" s="5">
        <v>5702000240</v>
      </c>
    </row>
    <row r="427" spans="1:3" ht="15" customHeight="1" x14ac:dyDescent="0.25">
      <c r="A427" s="18">
        <v>425</v>
      </c>
      <c r="B427" s="15" t="s">
        <v>459</v>
      </c>
      <c r="C427" s="7">
        <v>5707003478</v>
      </c>
    </row>
    <row r="428" spans="1:3" ht="15" customHeight="1" x14ac:dyDescent="0.25">
      <c r="A428" s="18">
        <v>426</v>
      </c>
      <c r="B428" s="13" t="s">
        <v>460</v>
      </c>
      <c r="C428" s="5">
        <v>5702000554</v>
      </c>
    </row>
    <row r="429" spans="1:3" ht="15" customHeight="1" x14ac:dyDescent="0.25">
      <c r="A429" s="18">
        <v>427</v>
      </c>
      <c r="B429" s="15" t="s">
        <v>461</v>
      </c>
      <c r="C429" s="7">
        <v>5705003183</v>
      </c>
    </row>
    <row r="430" spans="1:3" ht="15" customHeight="1" x14ac:dyDescent="0.25">
      <c r="A430" s="18">
        <v>428</v>
      </c>
      <c r="B430" s="13" t="s">
        <v>462</v>
      </c>
      <c r="C430" s="5">
        <v>5727002144</v>
      </c>
    </row>
    <row r="431" spans="1:3" ht="15" customHeight="1" x14ac:dyDescent="0.25">
      <c r="A431" s="18">
        <v>429</v>
      </c>
      <c r="B431" s="15" t="s">
        <v>463</v>
      </c>
      <c r="C431" s="7">
        <v>5713002698</v>
      </c>
    </row>
    <row r="432" spans="1:3" ht="15" customHeight="1" x14ac:dyDescent="0.25">
      <c r="A432" s="18">
        <v>430</v>
      </c>
      <c r="B432" s="13" t="s">
        <v>464</v>
      </c>
      <c r="C432" s="5">
        <v>5712006509</v>
      </c>
    </row>
    <row r="433" spans="1:3" ht="15" customHeight="1" x14ac:dyDescent="0.25">
      <c r="A433" s="18">
        <v>431</v>
      </c>
      <c r="B433" s="13" t="s">
        <v>465</v>
      </c>
      <c r="C433" s="5">
        <v>5716001798</v>
      </c>
    </row>
    <row r="434" spans="1:3" ht="15" customHeight="1" x14ac:dyDescent="0.25">
      <c r="A434" s="18">
        <v>432</v>
      </c>
      <c r="B434" s="15" t="s">
        <v>466</v>
      </c>
      <c r="C434" s="7">
        <v>5719003000</v>
      </c>
    </row>
    <row r="435" spans="1:3" ht="15" customHeight="1" x14ac:dyDescent="0.25">
      <c r="A435" s="18">
        <v>433</v>
      </c>
      <c r="B435" s="13" t="s">
        <v>467</v>
      </c>
      <c r="C435" s="5">
        <v>5705003151</v>
      </c>
    </row>
    <row r="436" spans="1:3" ht="15" customHeight="1" x14ac:dyDescent="0.25">
      <c r="A436" s="18">
        <v>434</v>
      </c>
      <c r="B436" s="13" t="s">
        <v>468</v>
      </c>
      <c r="C436" s="5">
        <v>5703001381</v>
      </c>
    </row>
    <row r="437" spans="1:3" ht="15" customHeight="1" x14ac:dyDescent="0.25">
      <c r="A437" s="18">
        <v>435</v>
      </c>
      <c r="B437" s="13" t="s">
        <v>469</v>
      </c>
      <c r="C437" s="5">
        <v>5752059578</v>
      </c>
    </row>
    <row r="438" spans="1:3" ht="15" customHeight="1" x14ac:dyDescent="0.25">
      <c r="A438" s="18">
        <v>436</v>
      </c>
      <c r="B438" s="13" t="s">
        <v>470</v>
      </c>
      <c r="C438" s="5">
        <v>5708003287</v>
      </c>
    </row>
    <row r="439" spans="1:3" ht="15" customHeight="1" x14ac:dyDescent="0.25">
      <c r="A439" s="18">
        <v>437</v>
      </c>
      <c r="B439" s="15" t="s">
        <v>471</v>
      </c>
      <c r="C439" s="7">
        <v>5701000336</v>
      </c>
    </row>
    <row r="440" spans="1:3" ht="15" customHeight="1" x14ac:dyDescent="0.25">
      <c r="A440" s="18">
        <v>438</v>
      </c>
      <c r="B440" s="15" t="s">
        <v>472</v>
      </c>
      <c r="C440" s="7">
        <v>5702005961</v>
      </c>
    </row>
    <row r="441" spans="1:3" ht="15" customHeight="1" x14ac:dyDescent="0.25">
      <c r="A441" s="18">
        <v>439</v>
      </c>
      <c r="B441" s="6" t="s">
        <v>473</v>
      </c>
      <c r="C441" s="10">
        <v>5751011950</v>
      </c>
    </row>
    <row r="442" spans="1:3" ht="15" customHeight="1" x14ac:dyDescent="0.25">
      <c r="A442" s="18">
        <v>440</v>
      </c>
      <c r="B442" s="15" t="s">
        <v>474</v>
      </c>
      <c r="C442" s="7">
        <v>5752023074</v>
      </c>
    </row>
    <row r="443" spans="1:3" ht="15" customHeight="1" x14ac:dyDescent="0.25">
      <c r="A443" s="18">
        <v>441</v>
      </c>
      <c r="B443" s="15" t="s">
        <v>475</v>
      </c>
      <c r="C443" s="7">
        <v>5751018071</v>
      </c>
    </row>
    <row r="444" spans="1:3" ht="15" customHeight="1" x14ac:dyDescent="0.25">
      <c r="A444" s="18">
        <v>442</v>
      </c>
      <c r="B444" s="13" t="s">
        <v>476</v>
      </c>
      <c r="C444" s="5">
        <v>5751018040</v>
      </c>
    </row>
    <row r="445" spans="1:3" ht="15" customHeight="1" x14ac:dyDescent="0.25">
      <c r="A445" s="18">
        <v>443</v>
      </c>
      <c r="B445" s="13" t="s">
        <v>477</v>
      </c>
      <c r="C445" s="5">
        <v>5751018145</v>
      </c>
    </row>
    <row r="446" spans="1:3" ht="15" customHeight="1" x14ac:dyDescent="0.25">
      <c r="A446" s="18">
        <v>444</v>
      </c>
      <c r="B446" s="13" t="s">
        <v>478</v>
      </c>
      <c r="C446" s="5">
        <v>5752014802</v>
      </c>
    </row>
    <row r="447" spans="1:3" ht="15" customHeight="1" x14ac:dyDescent="0.25">
      <c r="A447" s="18">
        <v>445</v>
      </c>
      <c r="B447" s="15" t="s">
        <v>479</v>
      </c>
      <c r="C447" s="7">
        <v>5751015803</v>
      </c>
    </row>
    <row r="448" spans="1:3" ht="15" customHeight="1" x14ac:dyDescent="0.25">
      <c r="A448" s="18">
        <v>446</v>
      </c>
      <c r="B448" s="13" t="s">
        <v>480</v>
      </c>
      <c r="C448" s="5">
        <v>5704004988</v>
      </c>
    </row>
    <row r="449" spans="1:3" ht="15" customHeight="1" x14ac:dyDescent="0.25">
      <c r="A449" s="18">
        <v>447</v>
      </c>
      <c r="B449" s="13" t="s">
        <v>481</v>
      </c>
      <c r="C449" s="5">
        <v>5726003956</v>
      </c>
    </row>
    <row r="450" spans="1:3" ht="15" customHeight="1" x14ac:dyDescent="0.25">
      <c r="A450" s="18">
        <v>448</v>
      </c>
      <c r="B450" s="13" t="s">
        <v>482</v>
      </c>
      <c r="C450" s="5">
        <v>5704000045</v>
      </c>
    </row>
    <row r="451" spans="1:3" ht="15" customHeight="1" x14ac:dyDescent="0.25">
      <c r="A451" s="18">
        <v>449</v>
      </c>
      <c r="B451" s="13" t="s">
        <v>483</v>
      </c>
      <c r="C451" s="5">
        <v>5718003800</v>
      </c>
    </row>
    <row r="452" spans="1:3" ht="15" customHeight="1" x14ac:dyDescent="0.25">
      <c r="A452" s="18">
        <v>450</v>
      </c>
      <c r="B452" s="15" t="s">
        <v>484</v>
      </c>
      <c r="C452" s="7">
        <v>5752030473</v>
      </c>
    </row>
    <row r="453" spans="1:3" ht="15" customHeight="1" x14ac:dyDescent="0.25">
      <c r="A453" s="18">
        <v>451</v>
      </c>
      <c r="B453" s="15" t="s">
        <v>485</v>
      </c>
      <c r="C453" s="7">
        <v>5716002671</v>
      </c>
    </row>
    <row r="454" spans="1:3" ht="15" customHeight="1" x14ac:dyDescent="0.25">
      <c r="A454" s="18">
        <v>452</v>
      </c>
      <c r="B454" s="13" t="s">
        <v>486</v>
      </c>
      <c r="C454" s="5">
        <v>5703010749</v>
      </c>
    </row>
    <row r="455" spans="1:3" ht="15" customHeight="1" x14ac:dyDescent="0.25">
      <c r="A455" s="18">
        <v>453</v>
      </c>
      <c r="B455" s="13" t="s">
        <v>486</v>
      </c>
      <c r="C455" s="5">
        <v>5722004243</v>
      </c>
    </row>
    <row r="456" spans="1:3" ht="15" customHeight="1" x14ac:dyDescent="0.25">
      <c r="A456" s="18">
        <v>454</v>
      </c>
      <c r="B456" s="13" t="s">
        <v>487</v>
      </c>
      <c r="C456" s="5">
        <v>5702012944</v>
      </c>
    </row>
    <row r="457" spans="1:3" ht="15" customHeight="1" x14ac:dyDescent="0.25">
      <c r="A457" s="18">
        <v>455</v>
      </c>
      <c r="B457" s="13" t="s">
        <v>488</v>
      </c>
      <c r="C457" s="5">
        <v>5703008066</v>
      </c>
    </row>
    <row r="458" spans="1:3" ht="15" customHeight="1" x14ac:dyDescent="0.25">
      <c r="A458" s="18">
        <v>456</v>
      </c>
      <c r="B458" s="15" t="s">
        <v>489</v>
      </c>
      <c r="C458" s="7">
        <v>5720023995</v>
      </c>
    </row>
    <row r="459" spans="1:3" ht="15" customHeight="1" x14ac:dyDescent="0.25">
      <c r="A459" s="18">
        <v>457</v>
      </c>
      <c r="B459" s="15" t="s">
        <v>490</v>
      </c>
      <c r="C459" s="7">
        <v>5723002697</v>
      </c>
    </row>
    <row r="460" spans="1:3" ht="15" customHeight="1" x14ac:dyDescent="0.25">
      <c r="A460" s="18">
        <v>458</v>
      </c>
      <c r="B460" s="13" t="s">
        <v>491</v>
      </c>
      <c r="C460" s="5">
        <v>5721006061</v>
      </c>
    </row>
    <row r="461" spans="1:3" ht="15" customHeight="1" x14ac:dyDescent="0.25">
      <c r="A461" s="18">
        <v>459</v>
      </c>
      <c r="B461" s="13" t="s">
        <v>492</v>
      </c>
      <c r="C461" s="5">
        <v>5720024004</v>
      </c>
    </row>
    <row r="462" spans="1:3" ht="15" customHeight="1" x14ac:dyDescent="0.25">
      <c r="A462" s="18">
        <v>460</v>
      </c>
      <c r="B462" s="13" t="s">
        <v>493</v>
      </c>
      <c r="C462" s="5">
        <v>5703009214</v>
      </c>
    </row>
    <row r="463" spans="1:3" ht="15" customHeight="1" x14ac:dyDescent="0.25">
      <c r="A463" s="18">
        <v>461</v>
      </c>
      <c r="B463" s="13" t="s">
        <v>494</v>
      </c>
      <c r="C463" s="5">
        <v>5709002046</v>
      </c>
    </row>
    <row r="464" spans="1:3" ht="15" customHeight="1" x14ac:dyDescent="0.25">
      <c r="A464" s="18">
        <v>462</v>
      </c>
      <c r="B464" s="13" t="s">
        <v>495</v>
      </c>
      <c r="C464" s="5">
        <v>5709003843</v>
      </c>
    </row>
    <row r="465" spans="1:3" ht="15" customHeight="1" x14ac:dyDescent="0.25">
      <c r="A465" s="18">
        <v>463</v>
      </c>
      <c r="B465" s="13" t="s">
        <v>496</v>
      </c>
      <c r="C465" s="5">
        <v>5717040013</v>
      </c>
    </row>
    <row r="466" spans="1:3" ht="15" customHeight="1" x14ac:dyDescent="0.25">
      <c r="A466" s="18">
        <v>464</v>
      </c>
      <c r="B466" s="15" t="s">
        <v>497</v>
      </c>
      <c r="C466" s="7">
        <v>5718001306</v>
      </c>
    </row>
    <row r="467" spans="1:3" ht="15" customHeight="1" x14ac:dyDescent="0.25">
      <c r="A467" s="18">
        <v>465</v>
      </c>
      <c r="B467" s="13" t="s">
        <v>498</v>
      </c>
      <c r="C467" s="5">
        <v>3235002178</v>
      </c>
    </row>
    <row r="468" spans="1:3" ht="15" customHeight="1" x14ac:dyDescent="0.25">
      <c r="A468" s="18">
        <v>466</v>
      </c>
      <c r="B468" s="15" t="s">
        <v>499</v>
      </c>
      <c r="C468" s="7">
        <v>3235002178</v>
      </c>
    </row>
    <row r="469" spans="1:3" ht="15" customHeight="1" x14ac:dyDescent="0.25">
      <c r="A469" s="18">
        <v>467</v>
      </c>
      <c r="B469" s="13" t="s">
        <v>500</v>
      </c>
      <c r="C469" s="5">
        <v>5704001828</v>
      </c>
    </row>
    <row r="470" spans="1:3" ht="15" customHeight="1" x14ac:dyDescent="0.25">
      <c r="A470" s="18">
        <v>468</v>
      </c>
      <c r="B470" s="15" t="s">
        <v>501</v>
      </c>
      <c r="C470" s="7">
        <v>5752019737</v>
      </c>
    </row>
    <row r="471" spans="1:3" ht="15" customHeight="1" x14ac:dyDescent="0.25">
      <c r="A471" s="18">
        <v>469</v>
      </c>
      <c r="B471" s="15" t="s">
        <v>502</v>
      </c>
      <c r="C471" s="7">
        <v>5718000119</v>
      </c>
    </row>
    <row r="472" spans="1:3" ht="15" customHeight="1" x14ac:dyDescent="0.25">
      <c r="A472" s="18">
        <v>470</v>
      </c>
      <c r="B472" s="15" t="s">
        <v>503</v>
      </c>
      <c r="C472" s="7">
        <v>5752003448</v>
      </c>
    </row>
    <row r="473" spans="1:3" ht="15" customHeight="1" x14ac:dyDescent="0.25">
      <c r="A473" s="18">
        <v>471</v>
      </c>
      <c r="B473" s="13" t="s">
        <v>504</v>
      </c>
      <c r="C473" s="5">
        <v>5701000167</v>
      </c>
    </row>
    <row r="474" spans="1:3" ht="15" customHeight="1" x14ac:dyDescent="0.25">
      <c r="A474" s="18">
        <v>472</v>
      </c>
      <c r="B474" s="6" t="s">
        <v>505</v>
      </c>
      <c r="C474" s="10">
        <v>5720013683</v>
      </c>
    </row>
    <row r="475" spans="1:3" ht="15" customHeight="1" x14ac:dyDescent="0.25">
      <c r="A475" s="18">
        <v>473</v>
      </c>
      <c r="B475" s="15" t="s">
        <v>506</v>
      </c>
      <c r="C475" s="7">
        <v>5702000191</v>
      </c>
    </row>
    <row r="476" spans="1:3" ht="15" customHeight="1" x14ac:dyDescent="0.25">
      <c r="A476" s="18">
        <v>474</v>
      </c>
      <c r="B476" s="13" t="s">
        <v>507</v>
      </c>
      <c r="C476" s="5">
        <v>5726003498</v>
      </c>
    </row>
    <row r="477" spans="1:3" ht="15" customHeight="1" x14ac:dyDescent="0.25">
      <c r="A477" s="18">
        <v>475</v>
      </c>
      <c r="B477" s="6" t="s">
        <v>508</v>
      </c>
      <c r="C477" s="10">
        <v>7708503727</v>
      </c>
    </row>
    <row r="478" spans="1:3" ht="15" customHeight="1" x14ac:dyDescent="0.25">
      <c r="A478" s="18">
        <v>476</v>
      </c>
      <c r="B478" s="15" t="s">
        <v>509</v>
      </c>
      <c r="C478" s="7">
        <v>5715004115</v>
      </c>
    </row>
    <row r="479" spans="1:3" ht="15" customHeight="1" x14ac:dyDescent="0.25">
      <c r="A479" s="18">
        <v>477</v>
      </c>
      <c r="B479" s="13" t="s">
        <v>510</v>
      </c>
      <c r="C479" s="5">
        <v>5751005298</v>
      </c>
    </row>
    <row r="480" spans="1:3" ht="15" customHeight="1" x14ac:dyDescent="0.25">
      <c r="A480" s="18">
        <v>478</v>
      </c>
      <c r="B480" s="15" t="s">
        <v>511</v>
      </c>
      <c r="C480" s="7">
        <v>5704005540</v>
      </c>
    </row>
    <row r="481" spans="1:3" ht="15" customHeight="1" x14ac:dyDescent="0.25">
      <c r="A481" s="18">
        <v>479</v>
      </c>
      <c r="B481" s="13" t="s">
        <v>1254</v>
      </c>
      <c r="C481" s="5">
        <v>5753067927</v>
      </c>
    </row>
    <row r="482" spans="1:3" ht="15" customHeight="1" x14ac:dyDescent="0.25">
      <c r="A482" s="18">
        <v>480</v>
      </c>
      <c r="B482" s="13" t="s">
        <v>512</v>
      </c>
      <c r="C482" s="5">
        <v>5752023003</v>
      </c>
    </row>
    <row r="483" spans="1:3" ht="15" customHeight="1" x14ac:dyDescent="0.25">
      <c r="A483" s="18">
        <v>481</v>
      </c>
      <c r="B483" s="6" t="s">
        <v>513</v>
      </c>
      <c r="C483" s="10">
        <v>5038059299</v>
      </c>
    </row>
    <row r="484" spans="1:3" ht="15" customHeight="1" x14ac:dyDescent="0.25">
      <c r="A484" s="18">
        <v>482</v>
      </c>
      <c r="B484" s="15" t="s">
        <v>514</v>
      </c>
      <c r="C484" s="7">
        <v>5751034274</v>
      </c>
    </row>
    <row r="485" spans="1:3" ht="15" customHeight="1" x14ac:dyDescent="0.25">
      <c r="A485" s="18">
        <v>483</v>
      </c>
      <c r="B485" s="13" t="s">
        <v>24</v>
      </c>
      <c r="C485" s="5">
        <v>5752051603</v>
      </c>
    </row>
    <row r="486" spans="1:3" ht="15" customHeight="1" x14ac:dyDescent="0.25">
      <c r="A486" s="18">
        <v>484</v>
      </c>
      <c r="B486" s="15" t="s">
        <v>515</v>
      </c>
      <c r="C486" s="7">
        <v>5703004960</v>
      </c>
    </row>
    <row r="487" spans="1:3" ht="15" customHeight="1" x14ac:dyDescent="0.25">
      <c r="A487" s="18">
        <v>485</v>
      </c>
      <c r="B487" s="15" t="s">
        <v>516</v>
      </c>
      <c r="C487" s="7">
        <v>5751035623</v>
      </c>
    </row>
    <row r="488" spans="1:3" ht="15" customHeight="1" x14ac:dyDescent="0.25">
      <c r="A488" s="18">
        <v>486</v>
      </c>
      <c r="B488" s="13" t="s">
        <v>517</v>
      </c>
      <c r="C488" s="5">
        <v>5702004365</v>
      </c>
    </row>
    <row r="489" spans="1:3" ht="15" customHeight="1" x14ac:dyDescent="0.25">
      <c r="A489" s="18">
        <v>487</v>
      </c>
      <c r="B489" s="15" t="s">
        <v>518</v>
      </c>
      <c r="C489" s="7">
        <v>5754004013</v>
      </c>
    </row>
    <row r="490" spans="1:3" ht="15" customHeight="1" x14ac:dyDescent="0.25">
      <c r="A490" s="18">
        <v>488</v>
      </c>
      <c r="B490" s="13" t="s">
        <v>519</v>
      </c>
      <c r="C490" s="5">
        <v>5722033156</v>
      </c>
    </row>
    <row r="491" spans="1:3" ht="15" customHeight="1" x14ac:dyDescent="0.25">
      <c r="A491" s="18">
        <v>489</v>
      </c>
      <c r="B491" s="13" t="s">
        <v>520</v>
      </c>
      <c r="C491" s="5">
        <v>5722033156</v>
      </c>
    </row>
    <row r="492" spans="1:3" ht="15" customHeight="1" x14ac:dyDescent="0.25">
      <c r="A492" s="18">
        <v>490</v>
      </c>
      <c r="B492" s="15" t="s">
        <v>521</v>
      </c>
      <c r="C492" s="7">
        <v>5722033156</v>
      </c>
    </row>
    <row r="493" spans="1:3" ht="15" customHeight="1" x14ac:dyDescent="0.25">
      <c r="A493" s="18">
        <v>491</v>
      </c>
      <c r="B493" s="13" t="s">
        <v>522</v>
      </c>
      <c r="C493" s="5">
        <v>5722033156</v>
      </c>
    </row>
    <row r="494" spans="1:3" ht="15" customHeight="1" x14ac:dyDescent="0.25">
      <c r="A494" s="18">
        <v>492</v>
      </c>
      <c r="B494" s="13" t="s">
        <v>523</v>
      </c>
      <c r="C494" s="5">
        <v>5751054841</v>
      </c>
    </row>
    <row r="495" spans="1:3" ht="15" customHeight="1" x14ac:dyDescent="0.25">
      <c r="A495" s="18">
        <v>493</v>
      </c>
      <c r="B495" s="15" t="s">
        <v>524</v>
      </c>
      <c r="C495" s="7">
        <v>5752028731</v>
      </c>
    </row>
    <row r="496" spans="1:3" ht="15" customHeight="1" x14ac:dyDescent="0.25">
      <c r="A496" s="18">
        <v>494</v>
      </c>
      <c r="B496" s="15" t="s">
        <v>525</v>
      </c>
      <c r="C496" s="7">
        <v>5752029333</v>
      </c>
    </row>
    <row r="497" spans="1:3" ht="15" customHeight="1" x14ac:dyDescent="0.25">
      <c r="A497" s="18">
        <v>495</v>
      </c>
      <c r="B497" s="13" t="s">
        <v>526</v>
      </c>
      <c r="C497" s="5">
        <v>5752071670</v>
      </c>
    </row>
    <row r="498" spans="1:3" ht="15" customHeight="1" x14ac:dyDescent="0.25">
      <c r="A498" s="18">
        <v>496</v>
      </c>
      <c r="B498" s="13" t="s">
        <v>527</v>
      </c>
      <c r="C498" s="5">
        <v>5751059208</v>
      </c>
    </row>
    <row r="499" spans="1:3" ht="15" customHeight="1" x14ac:dyDescent="0.25">
      <c r="A499" s="18">
        <v>497</v>
      </c>
      <c r="B499" s="13" t="s">
        <v>528</v>
      </c>
      <c r="C499" s="5">
        <v>5702013218</v>
      </c>
    </row>
    <row r="500" spans="1:3" ht="15" customHeight="1" x14ac:dyDescent="0.25">
      <c r="A500" s="18">
        <v>498</v>
      </c>
      <c r="B500" s="15" t="s">
        <v>529</v>
      </c>
      <c r="C500" s="7">
        <v>5702011563</v>
      </c>
    </row>
    <row r="501" spans="1:3" ht="15" customHeight="1" x14ac:dyDescent="0.25">
      <c r="A501" s="18">
        <v>499</v>
      </c>
      <c r="B501" s="13" t="s">
        <v>530</v>
      </c>
      <c r="C501" s="5">
        <v>5752033330</v>
      </c>
    </row>
    <row r="502" spans="1:3" ht="15" customHeight="1" x14ac:dyDescent="0.25">
      <c r="A502" s="18">
        <v>500</v>
      </c>
      <c r="B502" s="13" t="s">
        <v>531</v>
      </c>
      <c r="C502" s="5">
        <v>5753025356</v>
      </c>
    </row>
    <row r="503" spans="1:3" ht="15" customHeight="1" x14ac:dyDescent="0.25">
      <c r="A503" s="18">
        <v>501</v>
      </c>
      <c r="B503" s="13" t="s">
        <v>532</v>
      </c>
      <c r="C503" s="5">
        <v>5752050455</v>
      </c>
    </row>
    <row r="504" spans="1:3" ht="19.5" customHeight="1" x14ac:dyDescent="0.25">
      <c r="A504" s="18">
        <v>502</v>
      </c>
      <c r="B504" s="29" t="s">
        <v>1321</v>
      </c>
      <c r="C504" s="28">
        <v>5700008999</v>
      </c>
    </row>
    <row r="505" spans="1:3" ht="15" customHeight="1" x14ac:dyDescent="0.25">
      <c r="A505" s="18">
        <v>503</v>
      </c>
      <c r="B505" s="15" t="s">
        <v>533</v>
      </c>
      <c r="C505" s="7">
        <v>5720022409</v>
      </c>
    </row>
    <row r="506" spans="1:3" ht="15" customHeight="1" x14ac:dyDescent="0.25">
      <c r="A506" s="18">
        <v>504</v>
      </c>
      <c r="B506" s="13" t="s">
        <v>534</v>
      </c>
      <c r="C506" s="5">
        <v>5751053037</v>
      </c>
    </row>
    <row r="507" spans="1:3" ht="15" customHeight="1" x14ac:dyDescent="0.25">
      <c r="A507" s="18">
        <v>505</v>
      </c>
      <c r="B507" s="6" t="s">
        <v>4</v>
      </c>
      <c r="C507" s="10">
        <v>5751010724</v>
      </c>
    </row>
    <row r="508" spans="1:3" ht="15" customHeight="1" x14ac:dyDescent="0.25">
      <c r="A508" s="18">
        <v>506</v>
      </c>
      <c r="B508" s="13" t="s">
        <v>535</v>
      </c>
      <c r="C508" s="5">
        <v>5751040704</v>
      </c>
    </row>
    <row r="509" spans="1:3" ht="15" customHeight="1" x14ac:dyDescent="0.25">
      <c r="A509" s="18">
        <v>507</v>
      </c>
      <c r="B509" s="13" t="s">
        <v>536</v>
      </c>
      <c r="C509" s="5">
        <v>5713002338</v>
      </c>
    </row>
    <row r="510" spans="1:3" ht="15" customHeight="1" x14ac:dyDescent="0.25">
      <c r="A510" s="18">
        <v>508</v>
      </c>
      <c r="B510" s="13" t="s">
        <v>537</v>
      </c>
      <c r="C510" s="5">
        <v>5703006534</v>
      </c>
    </row>
    <row r="511" spans="1:3" ht="15" customHeight="1" x14ac:dyDescent="0.25">
      <c r="A511" s="18">
        <v>509</v>
      </c>
      <c r="B511" s="15" t="s">
        <v>538</v>
      </c>
      <c r="C511" s="7">
        <v>5720012880</v>
      </c>
    </row>
    <row r="512" spans="1:3" ht="15" customHeight="1" x14ac:dyDescent="0.25">
      <c r="A512" s="18">
        <v>510</v>
      </c>
      <c r="B512" s="13" t="s">
        <v>539</v>
      </c>
      <c r="C512" s="5">
        <v>5752018437</v>
      </c>
    </row>
    <row r="513" spans="1:3" ht="15" customHeight="1" x14ac:dyDescent="0.25">
      <c r="A513" s="18">
        <v>511</v>
      </c>
      <c r="B513" s="15" t="s">
        <v>540</v>
      </c>
      <c r="C513" s="7">
        <v>5752033717</v>
      </c>
    </row>
    <row r="514" spans="1:3" ht="15" customHeight="1" x14ac:dyDescent="0.25">
      <c r="A514" s="18">
        <v>512</v>
      </c>
      <c r="B514" s="13" t="s">
        <v>541</v>
      </c>
      <c r="C514" s="5">
        <v>5720997878</v>
      </c>
    </row>
    <row r="515" spans="1:3" ht="15" customHeight="1" x14ac:dyDescent="0.25">
      <c r="A515" s="18">
        <v>513</v>
      </c>
      <c r="B515" s="13" t="s">
        <v>542</v>
      </c>
      <c r="C515" s="5">
        <v>7842520652</v>
      </c>
    </row>
    <row r="516" spans="1:3" ht="15" customHeight="1" x14ac:dyDescent="0.25">
      <c r="A516" s="18">
        <v>514</v>
      </c>
      <c r="B516" s="13" t="s">
        <v>543</v>
      </c>
      <c r="C516" s="5">
        <v>5715004130</v>
      </c>
    </row>
    <row r="517" spans="1:3" ht="15" customHeight="1" x14ac:dyDescent="0.25">
      <c r="A517" s="18">
        <v>515</v>
      </c>
      <c r="B517" s="6" t="s">
        <v>544</v>
      </c>
      <c r="C517" s="10">
        <v>5709004406</v>
      </c>
    </row>
    <row r="518" spans="1:3" ht="15" customHeight="1" x14ac:dyDescent="0.25">
      <c r="A518" s="18">
        <v>516</v>
      </c>
      <c r="B518" s="13" t="s">
        <v>545</v>
      </c>
      <c r="C518" s="5">
        <v>5709997056</v>
      </c>
    </row>
    <row r="519" spans="1:3" ht="15" customHeight="1" x14ac:dyDescent="0.25">
      <c r="A519" s="18">
        <v>517</v>
      </c>
      <c r="B519" s="13" t="s">
        <v>546</v>
      </c>
      <c r="C519" s="5">
        <v>5709004445</v>
      </c>
    </row>
    <row r="520" spans="1:3" ht="15" customHeight="1" x14ac:dyDescent="0.25">
      <c r="A520" s="18">
        <v>518</v>
      </c>
      <c r="B520" s="15" t="s">
        <v>547</v>
      </c>
      <c r="C520" s="7">
        <v>5751055980</v>
      </c>
    </row>
    <row r="521" spans="1:3" ht="15" customHeight="1" x14ac:dyDescent="0.25">
      <c r="A521" s="18">
        <v>519</v>
      </c>
      <c r="B521" s="13" t="s">
        <v>548</v>
      </c>
      <c r="C521" s="5">
        <v>5754008554</v>
      </c>
    </row>
    <row r="522" spans="1:3" ht="15" customHeight="1" x14ac:dyDescent="0.25">
      <c r="A522" s="18">
        <v>520</v>
      </c>
      <c r="B522" s="13" t="s">
        <v>549</v>
      </c>
      <c r="C522" s="5">
        <v>5720019371</v>
      </c>
    </row>
    <row r="523" spans="1:3" ht="15" customHeight="1" x14ac:dyDescent="0.25">
      <c r="A523" s="18">
        <v>521</v>
      </c>
      <c r="B523" s="13" t="s">
        <v>550</v>
      </c>
      <c r="C523" s="5">
        <v>5751023579</v>
      </c>
    </row>
    <row r="524" spans="1:3" ht="15" customHeight="1" x14ac:dyDescent="0.25">
      <c r="A524" s="18">
        <v>522</v>
      </c>
      <c r="B524" s="13" t="s">
        <v>551</v>
      </c>
      <c r="C524" s="5">
        <v>5752203623</v>
      </c>
    </row>
    <row r="525" spans="1:3" ht="15" customHeight="1" x14ac:dyDescent="0.25">
      <c r="A525" s="18">
        <v>523</v>
      </c>
      <c r="B525" s="15" t="s">
        <v>552</v>
      </c>
      <c r="C525" s="7">
        <v>5752070451</v>
      </c>
    </row>
    <row r="526" spans="1:3" ht="15" customHeight="1" x14ac:dyDescent="0.25">
      <c r="A526" s="18">
        <v>524</v>
      </c>
      <c r="B526" s="13" t="s">
        <v>553</v>
      </c>
      <c r="C526" s="5">
        <v>5751022776</v>
      </c>
    </row>
    <row r="527" spans="1:3" ht="15" customHeight="1" x14ac:dyDescent="0.25">
      <c r="A527" s="18">
        <v>525</v>
      </c>
      <c r="B527" s="13" t="s">
        <v>554</v>
      </c>
      <c r="C527" s="5">
        <v>5752037013</v>
      </c>
    </row>
    <row r="528" spans="1:3" ht="15" customHeight="1" x14ac:dyDescent="0.25">
      <c r="A528" s="18">
        <v>526</v>
      </c>
      <c r="B528" s="13" t="s">
        <v>555</v>
      </c>
      <c r="C528" s="5">
        <v>5754022855</v>
      </c>
    </row>
    <row r="529" spans="1:3" ht="15" customHeight="1" x14ac:dyDescent="0.25">
      <c r="A529" s="18">
        <v>527</v>
      </c>
      <c r="B529" s="13" t="s">
        <v>556</v>
      </c>
      <c r="C529" s="5">
        <v>5714005099</v>
      </c>
    </row>
    <row r="530" spans="1:3" ht="15" customHeight="1" x14ac:dyDescent="0.25">
      <c r="A530" s="18">
        <v>528</v>
      </c>
      <c r="B530" s="13" t="s">
        <v>557</v>
      </c>
      <c r="C530" s="5">
        <v>5702007662</v>
      </c>
    </row>
    <row r="531" spans="1:3" ht="15" customHeight="1" x14ac:dyDescent="0.25">
      <c r="A531" s="18">
        <v>529</v>
      </c>
      <c r="B531" s="6" t="s">
        <v>558</v>
      </c>
      <c r="C531" s="10">
        <v>5715004073</v>
      </c>
    </row>
    <row r="532" spans="1:3" ht="15" customHeight="1" x14ac:dyDescent="0.25">
      <c r="A532" s="18">
        <v>530</v>
      </c>
      <c r="B532" s="6" t="s">
        <v>559</v>
      </c>
      <c r="C532" s="4">
        <v>5702011299</v>
      </c>
    </row>
    <row r="533" spans="1:3" ht="15" customHeight="1" x14ac:dyDescent="0.25">
      <c r="A533" s="18">
        <v>531</v>
      </c>
      <c r="B533" s="15" t="s">
        <v>560</v>
      </c>
      <c r="C533" s="7">
        <v>5702008698</v>
      </c>
    </row>
    <row r="534" spans="1:3" ht="15" customHeight="1" x14ac:dyDescent="0.25">
      <c r="A534" s="18">
        <v>532</v>
      </c>
      <c r="B534" s="13" t="s">
        <v>561</v>
      </c>
      <c r="C534" s="5">
        <v>7719682845</v>
      </c>
    </row>
    <row r="535" spans="1:3" ht="31.5" customHeight="1" x14ac:dyDescent="0.25">
      <c r="A535" s="18">
        <v>533</v>
      </c>
      <c r="B535" s="15" t="s">
        <v>562</v>
      </c>
      <c r="C535" s="7">
        <v>5720997758</v>
      </c>
    </row>
    <row r="536" spans="1:3" ht="15" customHeight="1" x14ac:dyDescent="0.25">
      <c r="A536" s="18">
        <v>534</v>
      </c>
      <c r="B536" s="13" t="s">
        <v>563</v>
      </c>
      <c r="C536" s="5">
        <v>5707003982</v>
      </c>
    </row>
    <row r="537" spans="1:3" ht="15" customHeight="1" x14ac:dyDescent="0.25">
      <c r="A537" s="18">
        <v>535</v>
      </c>
      <c r="B537" s="13" t="s">
        <v>564</v>
      </c>
      <c r="C537" s="5">
        <v>5753059002</v>
      </c>
    </row>
    <row r="538" spans="1:3" ht="15" customHeight="1" x14ac:dyDescent="0.25">
      <c r="A538" s="18">
        <v>536</v>
      </c>
      <c r="B538" s="13" t="s">
        <v>565</v>
      </c>
      <c r="C538" s="5">
        <v>2312175169</v>
      </c>
    </row>
    <row r="539" spans="1:3" ht="15" customHeight="1" x14ac:dyDescent="0.25">
      <c r="A539" s="18">
        <v>537</v>
      </c>
      <c r="B539" s="13" t="s">
        <v>566</v>
      </c>
      <c r="C539" s="5">
        <v>5703007714</v>
      </c>
    </row>
    <row r="540" spans="1:3" ht="15" customHeight="1" x14ac:dyDescent="0.25">
      <c r="A540" s="18">
        <v>538</v>
      </c>
      <c r="B540" s="13" t="s">
        <v>567</v>
      </c>
      <c r="C540" s="5">
        <v>5707997036</v>
      </c>
    </row>
    <row r="541" spans="1:3" ht="15" customHeight="1" x14ac:dyDescent="0.25">
      <c r="A541" s="18">
        <v>539</v>
      </c>
      <c r="B541" s="13" t="s">
        <v>568</v>
      </c>
      <c r="C541" s="5">
        <v>3628017724</v>
      </c>
    </row>
    <row r="542" spans="1:3" ht="15" customHeight="1" x14ac:dyDescent="0.25">
      <c r="A542" s="18">
        <v>540</v>
      </c>
      <c r="B542" s="15" t="s">
        <v>569</v>
      </c>
      <c r="C542" s="7">
        <v>5249143334</v>
      </c>
    </row>
    <row r="543" spans="1:3" ht="15" customHeight="1" x14ac:dyDescent="0.25">
      <c r="A543" s="18">
        <v>541</v>
      </c>
      <c r="B543" s="13" t="s">
        <v>570</v>
      </c>
      <c r="C543" s="5">
        <v>5752026452</v>
      </c>
    </row>
    <row r="544" spans="1:3" ht="15" customHeight="1" x14ac:dyDescent="0.25">
      <c r="A544" s="18">
        <v>542</v>
      </c>
      <c r="B544" s="13" t="s">
        <v>571</v>
      </c>
      <c r="C544" s="5">
        <v>6678082347</v>
      </c>
    </row>
    <row r="545" spans="1:3" ht="15" customHeight="1" x14ac:dyDescent="0.25">
      <c r="A545" s="18">
        <v>543</v>
      </c>
      <c r="B545" s="15" t="s">
        <v>572</v>
      </c>
      <c r="C545" s="7">
        <v>5711003079</v>
      </c>
    </row>
    <row r="546" spans="1:3" ht="15" customHeight="1" x14ac:dyDescent="0.25">
      <c r="A546" s="18">
        <v>544</v>
      </c>
      <c r="B546" s="15" t="s">
        <v>573</v>
      </c>
      <c r="C546" s="7">
        <v>5714005846</v>
      </c>
    </row>
    <row r="547" spans="1:3" ht="15" customHeight="1" x14ac:dyDescent="0.25">
      <c r="A547" s="18">
        <v>545</v>
      </c>
      <c r="B547" s="13" t="s">
        <v>574</v>
      </c>
      <c r="C547" s="5">
        <v>5751064222</v>
      </c>
    </row>
    <row r="548" spans="1:3" ht="15" customHeight="1" x14ac:dyDescent="0.25">
      <c r="A548" s="18">
        <v>546</v>
      </c>
      <c r="B548" s="13" t="s">
        <v>575</v>
      </c>
      <c r="C548" s="5">
        <v>5752038546</v>
      </c>
    </row>
    <row r="549" spans="1:3" ht="36.75" customHeight="1" x14ac:dyDescent="0.25">
      <c r="A549" s="18">
        <v>547</v>
      </c>
      <c r="B549" s="13" t="s">
        <v>576</v>
      </c>
      <c r="C549" s="5">
        <v>5753203376</v>
      </c>
    </row>
    <row r="550" spans="1:3" ht="15" customHeight="1" x14ac:dyDescent="0.25">
      <c r="A550" s="18">
        <v>548</v>
      </c>
      <c r="B550" s="13" t="s">
        <v>577</v>
      </c>
      <c r="C550" s="5">
        <v>5751202472</v>
      </c>
    </row>
    <row r="551" spans="1:3" ht="15" customHeight="1" x14ac:dyDescent="0.25">
      <c r="A551" s="18">
        <v>549</v>
      </c>
      <c r="B551" s="13" t="s">
        <v>578</v>
      </c>
      <c r="C551" s="5">
        <v>5720016437</v>
      </c>
    </row>
    <row r="552" spans="1:3" ht="15" customHeight="1" x14ac:dyDescent="0.25">
      <c r="A552" s="18">
        <v>550</v>
      </c>
      <c r="B552" s="15" t="s">
        <v>579</v>
      </c>
      <c r="C552" s="7">
        <v>5752071286</v>
      </c>
    </row>
    <row r="553" spans="1:3" ht="15" customHeight="1" x14ac:dyDescent="0.25">
      <c r="A553" s="18">
        <v>551</v>
      </c>
      <c r="B553" s="15" t="s">
        <v>580</v>
      </c>
      <c r="C553" s="7">
        <v>5706004687</v>
      </c>
    </row>
    <row r="554" spans="1:3" ht="15" customHeight="1" x14ac:dyDescent="0.25">
      <c r="A554" s="18">
        <v>552</v>
      </c>
      <c r="B554" s="15" t="s">
        <v>581</v>
      </c>
      <c r="C554" s="7">
        <v>5720022487</v>
      </c>
    </row>
    <row r="555" spans="1:3" ht="15" customHeight="1" x14ac:dyDescent="0.25">
      <c r="A555" s="18">
        <v>553</v>
      </c>
      <c r="B555" s="13" t="s">
        <v>582</v>
      </c>
      <c r="C555" s="5">
        <v>5752003543</v>
      </c>
    </row>
    <row r="556" spans="1:3" ht="15" customHeight="1" x14ac:dyDescent="0.25">
      <c r="A556" s="18">
        <v>554</v>
      </c>
      <c r="B556" s="13" t="s">
        <v>583</v>
      </c>
      <c r="C556" s="5">
        <v>5717002346</v>
      </c>
    </row>
    <row r="557" spans="1:3" ht="15" customHeight="1" x14ac:dyDescent="0.25">
      <c r="A557" s="18">
        <v>555</v>
      </c>
      <c r="B557" s="15" t="s">
        <v>584</v>
      </c>
      <c r="C557" s="7">
        <v>7726366311</v>
      </c>
    </row>
    <row r="558" spans="1:3" ht="15" customHeight="1" x14ac:dyDescent="0.25">
      <c r="A558" s="18">
        <v>556</v>
      </c>
      <c r="B558" s="15" t="s">
        <v>585</v>
      </c>
      <c r="C558" s="7">
        <v>5702009444</v>
      </c>
    </row>
    <row r="559" spans="1:3" ht="15" customHeight="1" x14ac:dyDescent="0.25">
      <c r="A559" s="18">
        <v>557</v>
      </c>
      <c r="B559" s="15" t="s">
        <v>586</v>
      </c>
      <c r="C559" s="7">
        <v>5751021300</v>
      </c>
    </row>
    <row r="560" spans="1:3" ht="15" customHeight="1" x14ac:dyDescent="0.25">
      <c r="A560" s="18">
        <v>558</v>
      </c>
      <c r="B560" s="13" t="s">
        <v>587</v>
      </c>
      <c r="C560" s="5">
        <v>5702007126</v>
      </c>
    </row>
    <row r="561" spans="1:3" ht="15" customHeight="1" x14ac:dyDescent="0.25">
      <c r="A561" s="18">
        <v>559</v>
      </c>
      <c r="B561" s="13" t="s">
        <v>588</v>
      </c>
      <c r="C561" s="5">
        <v>5720013108</v>
      </c>
    </row>
    <row r="562" spans="1:3" ht="15" customHeight="1" x14ac:dyDescent="0.25">
      <c r="A562" s="18">
        <v>560</v>
      </c>
      <c r="B562" s="13" t="s">
        <v>589</v>
      </c>
      <c r="C562" s="5">
        <v>5053037003</v>
      </c>
    </row>
    <row r="563" spans="1:3" ht="15" customHeight="1" x14ac:dyDescent="0.25">
      <c r="A563" s="18">
        <v>561</v>
      </c>
      <c r="B563" s="13" t="s">
        <v>590</v>
      </c>
      <c r="C563" s="5">
        <v>575220655</v>
      </c>
    </row>
    <row r="564" spans="1:3" ht="15" customHeight="1" x14ac:dyDescent="0.25">
      <c r="A564" s="18">
        <v>562</v>
      </c>
      <c r="B564" s="13" t="s">
        <v>591</v>
      </c>
      <c r="C564" s="5">
        <v>5751056800</v>
      </c>
    </row>
    <row r="565" spans="1:3" ht="15" customHeight="1" x14ac:dyDescent="0.25">
      <c r="A565" s="18">
        <v>563</v>
      </c>
      <c r="B565" s="13" t="s">
        <v>592</v>
      </c>
      <c r="C565" s="5">
        <v>5751034482</v>
      </c>
    </row>
    <row r="566" spans="1:3" ht="15" customHeight="1" x14ac:dyDescent="0.25">
      <c r="A566" s="18">
        <v>564</v>
      </c>
      <c r="B566" s="13" t="s">
        <v>593</v>
      </c>
      <c r="C566" s="5">
        <v>5753036750</v>
      </c>
    </row>
    <row r="567" spans="1:3" ht="15" customHeight="1" x14ac:dyDescent="0.25">
      <c r="A567" s="18">
        <v>565</v>
      </c>
      <c r="B567" s="13" t="s">
        <v>594</v>
      </c>
      <c r="C567" s="5">
        <v>5751029725</v>
      </c>
    </row>
    <row r="568" spans="1:3" ht="15" customHeight="1" x14ac:dyDescent="0.25">
      <c r="A568" s="18">
        <v>566</v>
      </c>
      <c r="B568" s="13" t="s">
        <v>595</v>
      </c>
      <c r="C568" s="5">
        <v>5753033149</v>
      </c>
    </row>
    <row r="569" spans="1:3" ht="15" customHeight="1" x14ac:dyDescent="0.25">
      <c r="A569" s="18">
        <v>567</v>
      </c>
      <c r="B569" s="13" t="s">
        <v>596</v>
      </c>
      <c r="C569" s="5">
        <v>5720011968</v>
      </c>
    </row>
    <row r="570" spans="1:3" ht="15" customHeight="1" x14ac:dyDescent="0.25">
      <c r="A570" s="18">
        <v>568</v>
      </c>
      <c r="B570" s="13" t="s">
        <v>597</v>
      </c>
      <c r="C570" s="5">
        <v>5753011530</v>
      </c>
    </row>
    <row r="571" spans="1:3" ht="15" customHeight="1" x14ac:dyDescent="0.25">
      <c r="A571" s="18">
        <v>569</v>
      </c>
      <c r="B571" s="13" t="s">
        <v>598</v>
      </c>
      <c r="C571" s="5">
        <v>5715005768</v>
      </c>
    </row>
    <row r="572" spans="1:3" ht="15" customHeight="1" x14ac:dyDescent="0.25">
      <c r="A572" s="18">
        <v>570</v>
      </c>
      <c r="B572" s="13" t="s">
        <v>599</v>
      </c>
      <c r="C572" s="5">
        <v>5753020527</v>
      </c>
    </row>
    <row r="573" spans="1:3" ht="15" customHeight="1" x14ac:dyDescent="0.25">
      <c r="A573" s="18">
        <v>571</v>
      </c>
      <c r="B573" s="13" t="s">
        <v>600</v>
      </c>
      <c r="C573" s="5">
        <v>5702004710</v>
      </c>
    </row>
    <row r="574" spans="1:3" ht="15" customHeight="1" x14ac:dyDescent="0.25">
      <c r="A574" s="18">
        <v>572</v>
      </c>
      <c r="B574" s="13" t="s">
        <v>601</v>
      </c>
      <c r="C574" s="5">
        <v>7726749787</v>
      </c>
    </row>
    <row r="575" spans="1:3" ht="15" customHeight="1" x14ac:dyDescent="0.25">
      <c r="A575" s="18">
        <v>573</v>
      </c>
      <c r="B575" s="13" t="s">
        <v>602</v>
      </c>
      <c r="C575" s="5">
        <v>7708683565</v>
      </c>
    </row>
    <row r="576" spans="1:3" ht="15" customHeight="1" x14ac:dyDescent="0.25">
      <c r="A576" s="18">
        <v>574</v>
      </c>
      <c r="B576" s="13" t="s">
        <v>603</v>
      </c>
      <c r="C576" s="5">
        <v>5752203736</v>
      </c>
    </row>
    <row r="577" spans="1:3" ht="15" customHeight="1" x14ac:dyDescent="0.25">
      <c r="A577" s="18">
        <v>575</v>
      </c>
      <c r="B577" s="13" t="s">
        <v>604</v>
      </c>
      <c r="C577" s="5">
        <v>7735028171</v>
      </c>
    </row>
    <row r="578" spans="1:3" ht="15" customHeight="1" x14ac:dyDescent="0.25">
      <c r="A578" s="18">
        <v>576</v>
      </c>
      <c r="B578" s="13" t="s">
        <v>605</v>
      </c>
      <c r="C578" s="5">
        <v>5751040711</v>
      </c>
    </row>
    <row r="579" spans="1:3" ht="15" customHeight="1" x14ac:dyDescent="0.25">
      <c r="A579" s="18">
        <v>577</v>
      </c>
      <c r="B579" s="13" t="s">
        <v>606</v>
      </c>
      <c r="C579" s="5">
        <v>7731358796</v>
      </c>
    </row>
    <row r="580" spans="1:3" ht="15" customHeight="1" x14ac:dyDescent="0.25">
      <c r="A580" s="18">
        <v>578</v>
      </c>
      <c r="B580" s="13" t="s">
        <v>607</v>
      </c>
      <c r="C580" s="5">
        <v>5751056013</v>
      </c>
    </row>
    <row r="581" spans="1:3" ht="15" customHeight="1" x14ac:dyDescent="0.25">
      <c r="A581" s="18">
        <v>579</v>
      </c>
      <c r="B581" s="13" t="s">
        <v>608</v>
      </c>
      <c r="C581" s="5">
        <v>5702004238</v>
      </c>
    </row>
    <row r="582" spans="1:3" ht="15" customHeight="1" x14ac:dyDescent="0.25">
      <c r="A582" s="18">
        <v>580</v>
      </c>
      <c r="B582" s="13" t="s">
        <v>609</v>
      </c>
      <c r="C582" s="5">
        <v>5753037217</v>
      </c>
    </row>
    <row r="583" spans="1:3" ht="15" customHeight="1" x14ac:dyDescent="0.25">
      <c r="A583" s="18">
        <v>581</v>
      </c>
      <c r="B583" s="13" t="s">
        <v>610</v>
      </c>
      <c r="C583" s="5">
        <v>5754001020</v>
      </c>
    </row>
    <row r="584" spans="1:3" ht="15" customHeight="1" x14ac:dyDescent="0.25">
      <c r="A584" s="18">
        <v>582</v>
      </c>
      <c r="B584" s="13" t="s">
        <v>611</v>
      </c>
      <c r="C584" s="5">
        <v>5714005204</v>
      </c>
    </row>
    <row r="585" spans="1:3" ht="15" customHeight="1" x14ac:dyDescent="0.25">
      <c r="A585" s="18">
        <v>583</v>
      </c>
      <c r="B585" s="13" t="s">
        <v>612</v>
      </c>
      <c r="C585" s="5">
        <v>5715005366</v>
      </c>
    </row>
    <row r="586" spans="1:3" ht="15" customHeight="1" x14ac:dyDescent="0.25">
      <c r="A586" s="18">
        <v>584</v>
      </c>
      <c r="B586" s="13" t="s">
        <v>613</v>
      </c>
      <c r="C586" s="5">
        <v>5751034394</v>
      </c>
    </row>
    <row r="587" spans="1:3" ht="15" customHeight="1" x14ac:dyDescent="0.25">
      <c r="A587" s="18">
        <v>585</v>
      </c>
      <c r="B587" s="13" t="s">
        <v>614</v>
      </c>
      <c r="C587" s="5">
        <v>5751025230</v>
      </c>
    </row>
    <row r="588" spans="1:3" ht="15" customHeight="1" x14ac:dyDescent="0.25">
      <c r="A588" s="18">
        <v>586</v>
      </c>
      <c r="B588" s="13" t="s">
        <v>615</v>
      </c>
      <c r="C588" s="5">
        <v>6730061529</v>
      </c>
    </row>
    <row r="589" spans="1:3" ht="15" customHeight="1" x14ac:dyDescent="0.25">
      <c r="A589" s="18">
        <v>587</v>
      </c>
      <c r="B589" s="13" t="s">
        <v>616</v>
      </c>
      <c r="C589" s="5">
        <v>5702006690</v>
      </c>
    </row>
    <row r="590" spans="1:3" ht="15" customHeight="1" x14ac:dyDescent="0.25">
      <c r="A590" s="18">
        <v>588</v>
      </c>
      <c r="B590" s="13" t="s">
        <v>617</v>
      </c>
      <c r="C590" s="5">
        <v>5754002513</v>
      </c>
    </row>
    <row r="591" spans="1:3" ht="15" customHeight="1" x14ac:dyDescent="0.25">
      <c r="A591" s="18">
        <v>589</v>
      </c>
      <c r="B591" s="13" t="s">
        <v>618</v>
      </c>
      <c r="C591" s="5">
        <v>5722002849</v>
      </c>
    </row>
    <row r="592" spans="1:3" ht="15" customHeight="1" x14ac:dyDescent="0.25">
      <c r="A592" s="18">
        <v>590</v>
      </c>
      <c r="B592" s="13" t="s">
        <v>619</v>
      </c>
      <c r="C592" s="5">
        <v>5725002861</v>
      </c>
    </row>
    <row r="593" spans="1:3" ht="15" customHeight="1" x14ac:dyDescent="0.25">
      <c r="A593" s="18">
        <v>591</v>
      </c>
      <c r="B593" s="13" t="s">
        <v>620</v>
      </c>
      <c r="C593" s="5">
        <v>5752048625</v>
      </c>
    </row>
    <row r="594" spans="1:3" ht="15" customHeight="1" x14ac:dyDescent="0.25">
      <c r="A594" s="18">
        <v>592</v>
      </c>
      <c r="B594" s="13" t="s">
        <v>621</v>
      </c>
      <c r="C594" s="5">
        <v>5754023256</v>
      </c>
    </row>
    <row r="595" spans="1:3" ht="15" customHeight="1" x14ac:dyDescent="0.25">
      <c r="A595" s="18">
        <v>593</v>
      </c>
      <c r="B595" s="13" t="s">
        <v>622</v>
      </c>
      <c r="C595" s="5">
        <v>5717003646</v>
      </c>
    </row>
    <row r="596" spans="1:3" ht="15" customHeight="1" x14ac:dyDescent="0.25">
      <c r="A596" s="18">
        <v>594</v>
      </c>
      <c r="B596" s="13" t="s">
        <v>623</v>
      </c>
      <c r="C596" s="5">
        <v>7804594043</v>
      </c>
    </row>
    <row r="597" spans="1:3" ht="15" customHeight="1" x14ac:dyDescent="0.25">
      <c r="A597" s="18">
        <v>595</v>
      </c>
      <c r="B597" s="13" t="s">
        <v>624</v>
      </c>
      <c r="C597" s="5">
        <v>5754200963</v>
      </c>
    </row>
    <row r="598" spans="1:3" ht="15" customHeight="1" x14ac:dyDescent="0.25">
      <c r="A598" s="18">
        <v>596</v>
      </c>
      <c r="B598" s="13" t="s">
        <v>625</v>
      </c>
      <c r="C598" s="5">
        <v>5752075026</v>
      </c>
    </row>
    <row r="599" spans="1:3" ht="15" customHeight="1" x14ac:dyDescent="0.25">
      <c r="A599" s="18">
        <v>597</v>
      </c>
      <c r="B599" s="15" t="s">
        <v>626</v>
      </c>
      <c r="C599" s="7">
        <v>5751052900</v>
      </c>
    </row>
    <row r="600" spans="1:3" ht="15" customHeight="1" x14ac:dyDescent="0.25">
      <c r="A600" s="18">
        <v>598</v>
      </c>
      <c r="B600" s="13" t="s">
        <v>627</v>
      </c>
      <c r="C600" s="5">
        <v>5703009768</v>
      </c>
    </row>
    <row r="601" spans="1:3" ht="15" customHeight="1" x14ac:dyDescent="0.25">
      <c r="A601" s="18">
        <v>599</v>
      </c>
      <c r="B601" s="13" t="s">
        <v>628</v>
      </c>
      <c r="C601" s="5">
        <v>5720013482</v>
      </c>
    </row>
    <row r="602" spans="1:3" ht="15" customHeight="1" x14ac:dyDescent="0.25">
      <c r="A602" s="18">
        <v>600</v>
      </c>
      <c r="B602" s="13" t="s">
        <v>629</v>
      </c>
      <c r="C602" s="5">
        <v>5754000146</v>
      </c>
    </row>
    <row r="603" spans="1:3" ht="15" customHeight="1" x14ac:dyDescent="0.25">
      <c r="A603" s="18">
        <v>601</v>
      </c>
      <c r="B603" s="13" t="s">
        <v>630</v>
      </c>
      <c r="C603" s="5">
        <v>5720018787</v>
      </c>
    </row>
    <row r="604" spans="1:3" ht="15" customHeight="1" x14ac:dyDescent="0.25">
      <c r="A604" s="18">
        <v>602</v>
      </c>
      <c r="B604" s="13" t="s">
        <v>631</v>
      </c>
      <c r="C604" s="5">
        <v>5752070596</v>
      </c>
    </row>
    <row r="605" spans="1:3" ht="15" customHeight="1" x14ac:dyDescent="0.25">
      <c r="A605" s="18">
        <v>603</v>
      </c>
      <c r="B605" s="13" t="s">
        <v>632</v>
      </c>
      <c r="C605" s="5">
        <v>5753040347</v>
      </c>
    </row>
    <row r="606" spans="1:3" ht="15" customHeight="1" x14ac:dyDescent="0.25">
      <c r="A606" s="18">
        <v>604</v>
      </c>
      <c r="B606" s="13" t="s">
        <v>633</v>
      </c>
      <c r="C606" s="5">
        <v>5704004699</v>
      </c>
    </row>
    <row r="607" spans="1:3" ht="15" customHeight="1" x14ac:dyDescent="0.25">
      <c r="A607" s="18">
        <v>605</v>
      </c>
      <c r="B607" s="13" t="s">
        <v>634</v>
      </c>
      <c r="C607" s="5">
        <v>5709004149</v>
      </c>
    </row>
    <row r="608" spans="1:3" ht="15" customHeight="1" x14ac:dyDescent="0.25">
      <c r="A608" s="18">
        <v>606</v>
      </c>
      <c r="B608" s="13" t="s">
        <v>635</v>
      </c>
      <c r="C608" s="5">
        <v>5721002902</v>
      </c>
    </row>
    <row r="609" spans="1:3" ht="15" customHeight="1" x14ac:dyDescent="0.25">
      <c r="A609" s="18">
        <v>607</v>
      </c>
      <c r="B609" s="13" t="s">
        <v>636</v>
      </c>
      <c r="C609" s="5">
        <v>5754200723</v>
      </c>
    </row>
    <row r="610" spans="1:3" ht="15" customHeight="1" x14ac:dyDescent="0.25">
      <c r="A610" s="18">
        <v>608</v>
      </c>
      <c r="B610" s="13" t="s">
        <v>637</v>
      </c>
      <c r="C610" s="5">
        <v>5705003440</v>
      </c>
    </row>
    <row r="611" spans="1:3" ht="15" customHeight="1" x14ac:dyDescent="0.25">
      <c r="A611" s="18">
        <v>609</v>
      </c>
      <c r="B611" s="13" t="s">
        <v>638</v>
      </c>
      <c r="C611" s="5">
        <v>5752079140</v>
      </c>
    </row>
    <row r="612" spans="1:3" ht="15" customHeight="1" x14ac:dyDescent="0.25">
      <c r="A612" s="18">
        <v>610</v>
      </c>
      <c r="B612" s="13" t="s">
        <v>639</v>
      </c>
      <c r="C612" s="5">
        <v>5702011813</v>
      </c>
    </row>
    <row r="613" spans="1:3" ht="15" customHeight="1" x14ac:dyDescent="0.25">
      <c r="A613" s="18">
        <v>611</v>
      </c>
      <c r="B613" s="13" t="s">
        <v>640</v>
      </c>
      <c r="C613" s="5">
        <v>5019019974</v>
      </c>
    </row>
    <row r="614" spans="1:3" ht="30.75" customHeight="1" x14ac:dyDescent="0.25">
      <c r="A614" s="18">
        <v>612</v>
      </c>
      <c r="B614" s="13" t="s">
        <v>641</v>
      </c>
      <c r="C614" s="5">
        <v>5720004960</v>
      </c>
    </row>
    <row r="615" spans="1:3" ht="15" customHeight="1" x14ac:dyDescent="0.25">
      <c r="A615" s="18">
        <v>613</v>
      </c>
      <c r="B615" s="13" t="s">
        <v>642</v>
      </c>
      <c r="C615" s="5">
        <v>5702013867</v>
      </c>
    </row>
    <row r="616" spans="1:3" ht="15" customHeight="1" x14ac:dyDescent="0.25">
      <c r="A616" s="18">
        <v>614</v>
      </c>
      <c r="B616" s="13" t="s">
        <v>643</v>
      </c>
      <c r="C616" s="5">
        <v>5714005324</v>
      </c>
    </row>
    <row r="617" spans="1:3" ht="15" customHeight="1" x14ac:dyDescent="0.25">
      <c r="A617" s="18">
        <v>615</v>
      </c>
      <c r="B617" s="13" t="s">
        <v>644</v>
      </c>
      <c r="C617" s="5">
        <v>5720020715</v>
      </c>
    </row>
    <row r="618" spans="1:3" ht="15" customHeight="1" x14ac:dyDescent="0.25">
      <c r="A618" s="18">
        <v>616</v>
      </c>
      <c r="B618" s="13" t="s">
        <v>645</v>
      </c>
      <c r="C618" s="5">
        <v>5703007030</v>
      </c>
    </row>
    <row r="619" spans="1:3" ht="15" customHeight="1" x14ac:dyDescent="0.25">
      <c r="A619" s="18">
        <v>617</v>
      </c>
      <c r="B619" s="13" t="s">
        <v>646</v>
      </c>
      <c r="C619" s="5">
        <v>5725002082</v>
      </c>
    </row>
    <row r="620" spans="1:3" ht="15" customHeight="1" x14ac:dyDescent="0.25">
      <c r="A620" s="18">
        <v>618</v>
      </c>
      <c r="B620" s="13" t="s">
        <v>647</v>
      </c>
      <c r="C620" s="5">
        <v>5715003930</v>
      </c>
    </row>
    <row r="621" spans="1:3" ht="15" customHeight="1" x14ac:dyDescent="0.25">
      <c r="A621" s="18">
        <v>619</v>
      </c>
      <c r="B621" s="13" t="s">
        <v>648</v>
      </c>
      <c r="C621" s="5">
        <v>5715002510</v>
      </c>
    </row>
    <row r="622" spans="1:3" ht="15" customHeight="1" x14ac:dyDescent="0.25">
      <c r="A622" s="18">
        <v>620</v>
      </c>
      <c r="B622" s="13" t="s">
        <v>649</v>
      </c>
      <c r="C622" s="5">
        <v>4629028093</v>
      </c>
    </row>
    <row r="623" spans="1:3" ht="15" customHeight="1" x14ac:dyDescent="0.25">
      <c r="A623" s="18">
        <v>621</v>
      </c>
      <c r="B623" s="13" t="s">
        <v>650</v>
      </c>
      <c r="C623" s="5">
        <v>5702008786</v>
      </c>
    </row>
    <row r="624" spans="1:3" ht="15" customHeight="1" x14ac:dyDescent="0.25">
      <c r="A624" s="18">
        <v>622</v>
      </c>
      <c r="B624" s="13" t="s">
        <v>651</v>
      </c>
      <c r="C624" s="5">
        <v>5751002032</v>
      </c>
    </row>
    <row r="625" spans="1:3" ht="15" customHeight="1" x14ac:dyDescent="0.25">
      <c r="A625" s="18">
        <v>623</v>
      </c>
      <c r="B625" s="13" t="s">
        <v>652</v>
      </c>
      <c r="C625" s="5">
        <v>5720017631</v>
      </c>
    </row>
    <row r="626" spans="1:3" ht="15" customHeight="1" x14ac:dyDescent="0.25">
      <c r="A626" s="18">
        <v>624</v>
      </c>
      <c r="B626" s="13" t="s">
        <v>653</v>
      </c>
      <c r="C626" s="5">
        <v>5752028900</v>
      </c>
    </row>
    <row r="627" spans="1:3" ht="15" customHeight="1" x14ac:dyDescent="0.25">
      <c r="A627" s="18">
        <v>625</v>
      </c>
      <c r="B627" s="13" t="s">
        <v>654</v>
      </c>
      <c r="C627" s="5">
        <v>5751024300</v>
      </c>
    </row>
    <row r="628" spans="1:3" ht="15" customHeight="1" x14ac:dyDescent="0.25">
      <c r="A628" s="18">
        <v>626</v>
      </c>
      <c r="B628" s="13" t="s">
        <v>655</v>
      </c>
      <c r="C628" s="5">
        <v>5752204112</v>
      </c>
    </row>
    <row r="629" spans="1:3" ht="15" customHeight="1" x14ac:dyDescent="0.25">
      <c r="A629" s="18">
        <v>627</v>
      </c>
      <c r="B629" s="15" t="s">
        <v>656</v>
      </c>
      <c r="C629" s="7">
        <v>5702007750</v>
      </c>
    </row>
    <row r="630" spans="1:3" ht="15" customHeight="1" x14ac:dyDescent="0.25">
      <c r="A630" s="18">
        <v>628</v>
      </c>
      <c r="B630" s="13" t="s">
        <v>657</v>
      </c>
      <c r="C630" s="5">
        <v>5702007623</v>
      </c>
    </row>
    <row r="631" spans="1:3" ht="15" customHeight="1" x14ac:dyDescent="0.25">
      <c r="A631" s="18">
        <v>629</v>
      </c>
      <c r="B631" s="13" t="s">
        <v>658</v>
      </c>
      <c r="C631" s="5">
        <v>5753204228</v>
      </c>
    </row>
    <row r="632" spans="1:3" ht="15" customHeight="1" x14ac:dyDescent="0.25">
      <c r="A632" s="18">
        <v>630</v>
      </c>
      <c r="B632" s="13" t="s">
        <v>11</v>
      </c>
      <c r="C632" s="5">
        <v>7703030058</v>
      </c>
    </row>
    <row r="633" spans="1:3" ht="15" customHeight="1" x14ac:dyDescent="0.25">
      <c r="A633" s="18">
        <v>631</v>
      </c>
      <c r="B633" s="13" t="s">
        <v>659</v>
      </c>
      <c r="C633" s="5">
        <v>5702001621</v>
      </c>
    </row>
    <row r="634" spans="1:3" ht="15" customHeight="1" x14ac:dyDescent="0.25">
      <c r="A634" s="18">
        <v>632</v>
      </c>
      <c r="B634" s="13" t="s">
        <v>660</v>
      </c>
      <c r="C634" s="5">
        <v>5702009483</v>
      </c>
    </row>
    <row r="635" spans="1:3" ht="15" customHeight="1" x14ac:dyDescent="0.25">
      <c r="A635" s="18">
        <v>633</v>
      </c>
      <c r="B635" s="13" t="s">
        <v>661</v>
      </c>
      <c r="C635" s="5">
        <v>5705004194</v>
      </c>
    </row>
    <row r="636" spans="1:3" ht="15" customHeight="1" x14ac:dyDescent="0.25">
      <c r="A636" s="18">
        <v>634</v>
      </c>
      <c r="B636" s="13" t="s">
        <v>662</v>
      </c>
      <c r="C636" s="5">
        <v>5752071656</v>
      </c>
    </row>
    <row r="637" spans="1:3" ht="15" customHeight="1" x14ac:dyDescent="0.25">
      <c r="A637" s="18">
        <v>635</v>
      </c>
      <c r="B637" s="13" t="s">
        <v>663</v>
      </c>
      <c r="C637" s="5">
        <v>5752035915</v>
      </c>
    </row>
    <row r="638" spans="1:3" ht="15" customHeight="1" x14ac:dyDescent="0.25">
      <c r="A638" s="18">
        <v>636</v>
      </c>
      <c r="B638" s="13" t="s">
        <v>664</v>
      </c>
      <c r="C638" s="5">
        <v>5702010256</v>
      </c>
    </row>
    <row r="639" spans="1:3" ht="15" customHeight="1" x14ac:dyDescent="0.25">
      <c r="A639" s="18">
        <v>637</v>
      </c>
      <c r="B639" s="13" t="s">
        <v>665</v>
      </c>
      <c r="C639" s="5">
        <v>5753054300</v>
      </c>
    </row>
    <row r="640" spans="1:3" ht="15" customHeight="1" x14ac:dyDescent="0.25">
      <c r="A640" s="18">
        <v>638</v>
      </c>
      <c r="B640" s="13" t="s">
        <v>666</v>
      </c>
      <c r="C640" s="5">
        <v>5752051804</v>
      </c>
    </row>
    <row r="641" spans="1:3" ht="15" customHeight="1" x14ac:dyDescent="0.25">
      <c r="A641" s="18">
        <v>639</v>
      </c>
      <c r="B641" s="13" t="s">
        <v>667</v>
      </c>
      <c r="C641" s="5">
        <v>5751021500</v>
      </c>
    </row>
    <row r="642" spans="1:3" ht="15" customHeight="1" x14ac:dyDescent="0.25">
      <c r="A642" s="18">
        <v>640</v>
      </c>
      <c r="B642" s="13" t="s">
        <v>668</v>
      </c>
      <c r="C642" s="5">
        <v>5722111823</v>
      </c>
    </row>
    <row r="643" spans="1:3" ht="15" customHeight="1" x14ac:dyDescent="0.25">
      <c r="A643" s="18">
        <v>641</v>
      </c>
      <c r="B643" s="13" t="s">
        <v>669</v>
      </c>
      <c r="C643" s="5">
        <v>7825706086</v>
      </c>
    </row>
    <row r="644" spans="1:3" ht="15" customHeight="1" x14ac:dyDescent="0.25">
      <c r="A644" s="18">
        <v>642</v>
      </c>
      <c r="B644" s="15" t="s">
        <v>670</v>
      </c>
      <c r="C644" s="7">
        <v>5752077190</v>
      </c>
    </row>
    <row r="645" spans="1:3" ht="15" customHeight="1" x14ac:dyDescent="0.25">
      <c r="A645" s="18">
        <v>643</v>
      </c>
      <c r="B645" s="13" t="s">
        <v>671</v>
      </c>
      <c r="C645" s="5">
        <v>5714004994</v>
      </c>
    </row>
    <row r="646" spans="1:3" ht="15" customHeight="1" x14ac:dyDescent="0.25">
      <c r="A646" s="18">
        <v>644</v>
      </c>
      <c r="B646" s="15" t="s">
        <v>672</v>
      </c>
      <c r="C646" s="7">
        <v>5752053135</v>
      </c>
    </row>
    <row r="647" spans="1:3" ht="15" customHeight="1" x14ac:dyDescent="0.25">
      <c r="A647" s="18">
        <v>645</v>
      </c>
      <c r="B647" s="13" t="s">
        <v>14</v>
      </c>
      <c r="C647" s="5">
        <v>5257056036</v>
      </c>
    </row>
    <row r="648" spans="1:3" ht="15" customHeight="1" x14ac:dyDescent="0.25">
      <c r="A648" s="18">
        <v>646</v>
      </c>
      <c r="B648" s="13" t="s">
        <v>673</v>
      </c>
      <c r="C648" s="5">
        <v>5752077697</v>
      </c>
    </row>
    <row r="649" spans="1:3" ht="15" customHeight="1" x14ac:dyDescent="0.25">
      <c r="A649" s="18">
        <v>647</v>
      </c>
      <c r="B649" s="13" t="s">
        <v>674</v>
      </c>
      <c r="C649" s="5">
        <v>5752049241</v>
      </c>
    </row>
    <row r="650" spans="1:3" ht="15" customHeight="1" x14ac:dyDescent="0.25">
      <c r="A650" s="18">
        <v>648</v>
      </c>
      <c r="B650" s="15" t="s">
        <v>675</v>
      </c>
      <c r="C650" s="7">
        <v>5752070740</v>
      </c>
    </row>
    <row r="651" spans="1:3" ht="15" customHeight="1" x14ac:dyDescent="0.25">
      <c r="A651" s="18">
        <v>649</v>
      </c>
      <c r="B651" s="13" t="s">
        <v>676</v>
      </c>
      <c r="C651" s="5">
        <v>5752052357</v>
      </c>
    </row>
    <row r="652" spans="1:3" ht="15" customHeight="1" x14ac:dyDescent="0.25">
      <c r="A652" s="18">
        <v>650</v>
      </c>
      <c r="B652" s="15" t="s">
        <v>677</v>
      </c>
      <c r="C652" s="7">
        <v>5754022301</v>
      </c>
    </row>
    <row r="653" spans="1:3" ht="15" customHeight="1" x14ac:dyDescent="0.25">
      <c r="A653" s="18">
        <v>651</v>
      </c>
      <c r="B653" s="13" t="s">
        <v>678</v>
      </c>
      <c r="C653" s="5">
        <v>5752070148</v>
      </c>
    </row>
    <row r="654" spans="1:3" ht="15" customHeight="1" x14ac:dyDescent="0.25">
      <c r="A654" s="18">
        <v>652</v>
      </c>
      <c r="B654" s="13" t="s">
        <v>679</v>
      </c>
      <c r="C654" s="5">
        <v>5754002062</v>
      </c>
    </row>
    <row r="655" spans="1:3" ht="15" customHeight="1" x14ac:dyDescent="0.25">
      <c r="A655" s="18">
        <v>653</v>
      </c>
      <c r="B655" s="13" t="s">
        <v>680</v>
      </c>
      <c r="C655" s="5">
        <v>5708006707</v>
      </c>
    </row>
    <row r="656" spans="1:3" ht="15" customHeight="1" x14ac:dyDescent="0.25">
      <c r="A656" s="18">
        <v>654</v>
      </c>
      <c r="B656" s="13" t="s">
        <v>681</v>
      </c>
      <c r="C656" s="5">
        <v>5708006707</v>
      </c>
    </row>
    <row r="657" spans="1:3" ht="15" customHeight="1" x14ac:dyDescent="0.25">
      <c r="A657" s="18">
        <v>655</v>
      </c>
      <c r="B657" s="13" t="s">
        <v>682</v>
      </c>
      <c r="C657" s="5">
        <v>5715005091</v>
      </c>
    </row>
    <row r="658" spans="1:3" ht="15" customHeight="1" x14ac:dyDescent="0.25">
      <c r="A658" s="18">
        <v>656</v>
      </c>
      <c r="B658" s="13" t="s">
        <v>683</v>
      </c>
      <c r="C658" s="5">
        <v>5717007048</v>
      </c>
    </row>
    <row r="659" spans="1:3" ht="15" customHeight="1" x14ac:dyDescent="0.25">
      <c r="A659" s="18">
        <v>657</v>
      </c>
      <c r="B659" s="13" t="s">
        <v>684</v>
      </c>
      <c r="C659" s="5">
        <v>5700000686</v>
      </c>
    </row>
    <row r="660" spans="1:3" ht="15" customHeight="1" x14ac:dyDescent="0.25">
      <c r="A660" s="18">
        <v>658</v>
      </c>
      <c r="B660" s="13" t="s">
        <v>685</v>
      </c>
      <c r="C660" s="5">
        <v>5702008592</v>
      </c>
    </row>
    <row r="661" spans="1:3" ht="15" customHeight="1" x14ac:dyDescent="0.25">
      <c r="A661" s="18">
        <v>659</v>
      </c>
      <c r="B661" s="13" t="s">
        <v>686</v>
      </c>
      <c r="C661" s="5">
        <v>5753041647</v>
      </c>
    </row>
    <row r="662" spans="1:3" ht="15" customHeight="1" x14ac:dyDescent="0.25">
      <c r="A662" s="18">
        <v>660</v>
      </c>
      <c r="B662" s="13" t="s">
        <v>687</v>
      </c>
      <c r="C662" s="5">
        <v>7728233170</v>
      </c>
    </row>
    <row r="663" spans="1:3" ht="15" customHeight="1" x14ac:dyDescent="0.25">
      <c r="A663" s="18">
        <v>661</v>
      </c>
      <c r="B663" s="13" t="s">
        <v>688</v>
      </c>
      <c r="C663" s="5">
        <v>5754021918</v>
      </c>
    </row>
    <row r="664" spans="1:3" ht="15" customHeight="1" x14ac:dyDescent="0.25">
      <c r="A664" s="18">
        <v>662</v>
      </c>
      <c r="B664" s="13" t="s">
        <v>689</v>
      </c>
      <c r="C664" s="5">
        <v>5752031452</v>
      </c>
    </row>
    <row r="665" spans="1:3" ht="15" customHeight="1" x14ac:dyDescent="0.25">
      <c r="A665" s="18">
        <v>663</v>
      </c>
      <c r="B665" s="15" t="s">
        <v>690</v>
      </c>
      <c r="C665" s="7">
        <v>5720018890</v>
      </c>
    </row>
    <row r="666" spans="1:3" ht="15" customHeight="1" x14ac:dyDescent="0.25">
      <c r="A666" s="18">
        <v>664</v>
      </c>
      <c r="B666" s="15" t="s">
        <v>45</v>
      </c>
      <c r="C666" s="7">
        <v>7814617476</v>
      </c>
    </row>
    <row r="667" spans="1:3" ht="15" customHeight="1" x14ac:dyDescent="0.25">
      <c r="A667" s="18">
        <v>665</v>
      </c>
      <c r="B667" s="15" t="s">
        <v>691</v>
      </c>
      <c r="C667" s="7">
        <v>5753036615</v>
      </c>
    </row>
    <row r="668" spans="1:3" ht="15" customHeight="1" x14ac:dyDescent="0.25">
      <c r="A668" s="18">
        <v>666</v>
      </c>
      <c r="B668" s="15" t="s">
        <v>692</v>
      </c>
      <c r="C668" s="7">
        <v>5754200709</v>
      </c>
    </row>
    <row r="669" spans="1:3" ht="15" customHeight="1" x14ac:dyDescent="0.25">
      <c r="A669" s="18">
        <v>667</v>
      </c>
      <c r="B669" s="13" t="s">
        <v>693</v>
      </c>
      <c r="C669" s="5">
        <v>5720020793</v>
      </c>
    </row>
    <row r="670" spans="1:3" ht="15" customHeight="1" x14ac:dyDescent="0.25">
      <c r="A670" s="18">
        <v>668</v>
      </c>
      <c r="B670" s="13" t="s">
        <v>694</v>
      </c>
      <c r="C670" s="5">
        <v>5753033580</v>
      </c>
    </row>
    <row r="671" spans="1:3" ht="15" customHeight="1" x14ac:dyDescent="0.25">
      <c r="A671" s="18">
        <v>669</v>
      </c>
      <c r="B671" s="13" t="s">
        <v>26</v>
      </c>
      <c r="C671" s="5">
        <v>3241504095</v>
      </c>
    </row>
    <row r="672" spans="1:3" ht="15" customHeight="1" x14ac:dyDescent="0.25">
      <c r="A672" s="18">
        <v>670</v>
      </c>
      <c r="B672" s="13" t="s">
        <v>695</v>
      </c>
      <c r="C672" s="5">
        <v>5751030826</v>
      </c>
    </row>
    <row r="673" spans="1:3" ht="15" customHeight="1" x14ac:dyDescent="0.25">
      <c r="A673" s="18">
        <v>671</v>
      </c>
      <c r="B673" s="13" t="s">
        <v>696</v>
      </c>
      <c r="C673" s="5">
        <v>5716000642</v>
      </c>
    </row>
    <row r="674" spans="1:3" ht="15" customHeight="1" x14ac:dyDescent="0.25">
      <c r="A674" s="18">
        <v>672</v>
      </c>
      <c r="B674" s="13" t="s">
        <v>697</v>
      </c>
      <c r="C674" s="5">
        <v>5722033244</v>
      </c>
    </row>
    <row r="675" spans="1:3" ht="15" customHeight="1" x14ac:dyDescent="0.25">
      <c r="A675" s="18">
        <v>673</v>
      </c>
      <c r="B675" s="13" t="s">
        <v>698</v>
      </c>
      <c r="C675" s="5">
        <v>5753030123</v>
      </c>
    </row>
    <row r="676" spans="1:3" ht="15" customHeight="1" x14ac:dyDescent="0.25">
      <c r="A676" s="18">
        <v>674</v>
      </c>
      <c r="B676" s="13" t="s">
        <v>699</v>
      </c>
      <c r="C676" s="5">
        <v>5751063420</v>
      </c>
    </row>
    <row r="677" spans="1:3" ht="15" customHeight="1" x14ac:dyDescent="0.25">
      <c r="A677" s="18">
        <v>675</v>
      </c>
      <c r="B677" s="13" t="s">
        <v>700</v>
      </c>
      <c r="C677" s="5">
        <v>5752028273</v>
      </c>
    </row>
    <row r="678" spans="1:3" ht="15" customHeight="1" x14ac:dyDescent="0.25">
      <c r="A678" s="18">
        <v>676</v>
      </c>
      <c r="B678" s="13" t="s">
        <v>701</v>
      </c>
      <c r="C678" s="5">
        <v>5708003858</v>
      </c>
    </row>
    <row r="679" spans="1:3" ht="15" customHeight="1" x14ac:dyDescent="0.25">
      <c r="A679" s="18">
        <v>677</v>
      </c>
      <c r="B679" s="13" t="s">
        <v>702</v>
      </c>
      <c r="C679" s="5">
        <v>5713002271</v>
      </c>
    </row>
    <row r="680" spans="1:3" ht="15" customHeight="1" x14ac:dyDescent="0.25">
      <c r="A680" s="18">
        <v>678</v>
      </c>
      <c r="B680" s="13" t="s">
        <v>703</v>
      </c>
      <c r="C680" s="5">
        <v>5753005222</v>
      </c>
    </row>
    <row r="681" spans="1:3" ht="15" customHeight="1" x14ac:dyDescent="0.25">
      <c r="A681" s="18">
        <v>679</v>
      </c>
      <c r="B681" s="13" t="s">
        <v>39</v>
      </c>
      <c r="C681" s="5">
        <v>7734675810</v>
      </c>
    </row>
    <row r="682" spans="1:3" ht="15" customHeight="1" x14ac:dyDescent="0.25">
      <c r="A682" s="18">
        <v>680</v>
      </c>
      <c r="B682" s="13" t="s">
        <v>704</v>
      </c>
      <c r="C682" s="5">
        <v>1660127541</v>
      </c>
    </row>
    <row r="683" spans="1:3" ht="15" customHeight="1" x14ac:dyDescent="0.25">
      <c r="A683" s="18">
        <v>681</v>
      </c>
      <c r="B683" s="13" t="s">
        <v>705</v>
      </c>
      <c r="C683" s="5">
        <v>5752046314</v>
      </c>
    </row>
    <row r="684" spans="1:3" ht="15" customHeight="1" x14ac:dyDescent="0.25">
      <c r="A684" s="18">
        <v>682</v>
      </c>
      <c r="B684" s="13" t="s">
        <v>706</v>
      </c>
      <c r="C684" s="5">
        <v>5714997083</v>
      </c>
    </row>
    <row r="685" spans="1:3" ht="15" customHeight="1" x14ac:dyDescent="0.25">
      <c r="A685" s="18">
        <v>683</v>
      </c>
      <c r="B685" s="13" t="s">
        <v>707</v>
      </c>
      <c r="C685" s="5">
        <v>5751054104</v>
      </c>
    </row>
    <row r="686" spans="1:3" ht="15" customHeight="1" x14ac:dyDescent="0.25">
      <c r="A686" s="18">
        <v>684</v>
      </c>
      <c r="B686" s="13" t="s">
        <v>708</v>
      </c>
      <c r="C686" s="5">
        <v>5754201082</v>
      </c>
    </row>
    <row r="687" spans="1:3" ht="15" customHeight="1" x14ac:dyDescent="0.25">
      <c r="A687" s="18">
        <v>685</v>
      </c>
      <c r="B687" s="13" t="s">
        <v>709</v>
      </c>
      <c r="C687" s="5">
        <v>5720024188</v>
      </c>
    </row>
    <row r="688" spans="1:3" ht="15" customHeight="1" x14ac:dyDescent="0.25">
      <c r="A688" s="18">
        <v>686</v>
      </c>
      <c r="B688" s="13" t="s">
        <v>49</v>
      </c>
      <c r="C688" s="5">
        <v>7713738636</v>
      </c>
    </row>
    <row r="689" spans="1:3" ht="15" customHeight="1" x14ac:dyDescent="0.25">
      <c r="A689" s="18">
        <v>687</v>
      </c>
      <c r="B689" s="13" t="s">
        <v>16</v>
      </c>
      <c r="C689" s="5">
        <v>3905078834</v>
      </c>
    </row>
    <row r="690" spans="1:3" ht="15" customHeight="1" x14ac:dyDescent="0.25">
      <c r="A690" s="18">
        <v>688</v>
      </c>
      <c r="B690" s="13" t="s">
        <v>710</v>
      </c>
      <c r="C690" s="5">
        <v>5720997878</v>
      </c>
    </row>
    <row r="691" spans="1:3" ht="15" customHeight="1" x14ac:dyDescent="0.25">
      <c r="A691" s="18">
        <v>689</v>
      </c>
      <c r="B691" s="13" t="s">
        <v>711</v>
      </c>
      <c r="C691" s="5">
        <v>5720997878</v>
      </c>
    </row>
    <row r="692" spans="1:3" ht="15" customHeight="1" x14ac:dyDescent="0.25">
      <c r="A692" s="18">
        <v>690</v>
      </c>
      <c r="B692" s="13" t="s">
        <v>13</v>
      </c>
      <c r="C692" s="5">
        <v>5003028028</v>
      </c>
    </row>
    <row r="693" spans="1:3" ht="15" customHeight="1" x14ac:dyDescent="0.25">
      <c r="A693" s="18">
        <v>691</v>
      </c>
      <c r="B693" s="13" t="s">
        <v>712</v>
      </c>
      <c r="C693" s="5">
        <v>5753028484</v>
      </c>
    </row>
    <row r="694" spans="1:3" ht="15" customHeight="1" x14ac:dyDescent="0.25">
      <c r="A694" s="18">
        <v>692</v>
      </c>
      <c r="B694" s="13" t="s">
        <v>713</v>
      </c>
      <c r="C694" s="5">
        <v>5752044719</v>
      </c>
    </row>
    <row r="695" spans="1:3" ht="15" customHeight="1" x14ac:dyDescent="0.25">
      <c r="A695" s="18">
        <v>693</v>
      </c>
      <c r="B695" s="13" t="s">
        <v>714</v>
      </c>
      <c r="C695" s="5">
        <v>5707004055</v>
      </c>
    </row>
    <row r="696" spans="1:3" ht="15" customHeight="1" x14ac:dyDescent="0.25">
      <c r="A696" s="18">
        <v>694</v>
      </c>
      <c r="B696" s="13" t="s">
        <v>715</v>
      </c>
      <c r="C696" s="5">
        <v>5720022977</v>
      </c>
    </row>
    <row r="697" spans="1:3" ht="15" customHeight="1" x14ac:dyDescent="0.25">
      <c r="A697" s="18">
        <v>695</v>
      </c>
      <c r="B697" s="15" t="s">
        <v>716</v>
      </c>
      <c r="C697" s="7">
        <v>5752081559</v>
      </c>
    </row>
    <row r="698" spans="1:3" ht="15" customHeight="1" x14ac:dyDescent="0.25">
      <c r="A698" s="18">
        <v>696</v>
      </c>
      <c r="B698" s="15" t="s">
        <v>717</v>
      </c>
      <c r="C698" s="7">
        <v>5752071889</v>
      </c>
    </row>
    <row r="699" spans="1:3" ht="15" customHeight="1" x14ac:dyDescent="0.25">
      <c r="A699" s="18">
        <v>697</v>
      </c>
      <c r="B699" s="13" t="s">
        <v>718</v>
      </c>
      <c r="C699" s="5">
        <v>7702237892</v>
      </c>
    </row>
    <row r="700" spans="1:3" ht="15" customHeight="1" x14ac:dyDescent="0.25">
      <c r="A700" s="18">
        <v>698</v>
      </c>
      <c r="B700" s="13" t="s">
        <v>719</v>
      </c>
      <c r="C700" s="5">
        <v>5702004943</v>
      </c>
    </row>
    <row r="701" spans="1:3" ht="15" customHeight="1" x14ac:dyDescent="0.25">
      <c r="A701" s="18">
        <v>699</v>
      </c>
      <c r="B701" s="13" t="s">
        <v>21</v>
      </c>
      <c r="C701" s="5">
        <v>6164317329</v>
      </c>
    </row>
    <row r="702" spans="1:3" ht="15" customHeight="1" x14ac:dyDescent="0.25">
      <c r="A702" s="18">
        <v>700</v>
      </c>
      <c r="B702" s="15" t="s">
        <v>720</v>
      </c>
      <c r="C702" s="7">
        <v>5753047790</v>
      </c>
    </row>
    <row r="703" spans="1:3" ht="15" customHeight="1" x14ac:dyDescent="0.25">
      <c r="A703" s="18">
        <v>701</v>
      </c>
      <c r="B703" s="13" t="s">
        <v>721</v>
      </c>
      <c r="C703" s="5">
        <v>5752201288</v>
      </c>
    </row>
    <row r="704" spans="1:3" ht="15" customHeight="1" x14ac:dyDescent="0.25">
      <c r="A704" s="18">
        <v>702</v>
      </c>
      <c r="B704" s="13" t="s">
        <v>722</v>
      </c>
      <c r="C704" s="5">
        <v>5751062930</v>
      </c>
    </row>
    <row r="705" spans="1:3" ht="15" customHeight="1" x14ac:dyDescent="0.25">
      <c r="A705" s="18">
        <v>703</v>
      </c>
      <c r="B705" s="13" t="s">
        <v>723</v>
      </c>
      <c r="C705" s="5">
        <v>5703016853</v>
      </c>
    </row>
    <row r="706" spans="1:3" ht="15" customHeight="1" x14ac:dyDescent="0.25">
      <c r="A706" s="18">
        <v>704</v>
      </c>
      <c r="B706" s="13" t="s">
        <v>724</v>
      </c>
      <c r="C706" s="5">
        <v>5752083838</v>
      </c>
    </row>
    <row r="707" spans="1:3" ht="15" customHeight="1" x14ac:dyDescent="0.25">
      <c r="A707" s="18">
        <v>705</v>
      </c>
      <c r="B707" s="13" t="s">
        <v>725</v>
      </c>
      <c r="C707" s="5">
        <v>5754023305</v>
      </c>
    </row>
    <row r="708" spans="1:3" ht="15" customHeight="1" x14ac:dyDescent="0.25">
      <c r="A708" s="18">
        <v>706</v>
      </c>
      <c r="B708" s="13" t="s">
        <v>726</v>
      </c>
      <c r="C708" s="5">
        <v>5753057460</v>
      </c>
    </row>
    <row r="709" spans="1:3" ht="15" customHeight="1" x14ac:dyDescent="0.25">
      <c r="A709" s="18">
        <v>707</v>
      </c>
      <c r="B709" s="13" t="s">
        <v>727</v>
      </c>
      <c r="C709" s="5">
        <v>5752080971</v>
      </c>
    </row>
    <row r="710" spans="1:3" ht="15" customHeight="1" x14ac:dyDescent="0.25">
      <c r="A710" s="18">
        <v>708</v>
      </c>
      <c r="B710" s="13" t="s">
        <v>728</v>
      </c>
      <c r="C710" s="5">
        <v>4633036481</v>
      </c>
    </row>
    <row r="711" spans="1:3" ht="15" customHeight="1" x14ac:dyDescent="0.25">
      <c r="A711" s="18">
        <v>709</v>
      </c>
      <c r="B711" s="13" t="s">
        <v>729</v>
      </c>
      <c r="C711" s="5">
        <v>5024121469</v>
      </c>
    </row>
    <row r="712" spans="1:3" ht="15" customHeight="1" x14ac:dyDescent="0.25">
      <c r="A712" s="18">
        <v>710</v>
      </c>
      <c r="B712" s="15" t="s">
        <v>730</v>
      </c>
      <c r="C712" s="7">
        <v>5751200764</v>
      </c>
    </row>
    <row r="713" spans="1:3" ht="15" customHeight="1" x14ac:dyDescent="0.25">
      <c r="A713" s="18">
        <v>711</v>
      </c>
      <c r="B713" s="15" t="s">
        <v>731</v>
      </c>
      <c r="C713" s="7">
        <v>5752046280</v>
      </c>
    </row>
    <row r="714" spans="1:3" ht="15" customHeight="1" x14ac:dyDescent="0.25">
      <c r="A714" s="18">
        <v>712</v>
      </c>
      <c r="B714" s="15" t="s">
        <v>732</v>
      </c>
      <c r="C714" s="7">
        <v>3662017114</v>
      </c>
    </row>
    <row r="715" spans="1:3" ht="15" customHeight="1" x14ac:dyDescent="0.25">
      <c r="A715" s="18">
        <v>713</v>
      </c>
      <c r="B715" s="15" t="s">
        <v>6</v>
      </c>
      <c r="C715" s="7">
        <v>2540167061</v>
      </c>
    </row>
    <row r="716" spans="1:3" ht="15" customHeight="1" x14ac:dyDescent="0.25">
      <c r="A716" s="18">
        <v>714</v>
      </c>
      <c r="B716" s="15" t="s">
        <v>733</v>
      </c>
      <c r="C716" s="7">
        <v>5717001582</v>
      </c>
    </row>
    <row r="717" spans="1:3" ht="15" customHeight="1" x14ac:dyDescent="0.25">
      <c r="A717" s="18">
        <v>715</v>
      </c>
      <c r="B717" s="15" t="s">
        <v>734</v>
      </c>
      <c r="C717" s="7">
        <v>5720021645</v>
      </c>
    </row>
    <row r="718" spans="1:3" ht="15" customHeight="1" x14ac:dyDescent="0.25">
      <c r="A718" s="18">
        <v>716</v>
      </c>
      <c r="B718" s="15" t="s">
        <v>735</v>
      </c>
      <c r="C718" s="7">
        <v>2308059089</v>
      </c>
    </row>
    <row r="719" spans="1:3" ht="15" customHeight="1" x14ac:dyDescent="0.25">
      <c r="A719" s="18">
        <v>717</v>
      </c>
      <c r="B719" s="15" t="s">
        <v>736</v>
      </c>
      <c r="C719" s="7">
        <v>5720022783</v>
      </c>
    </row>
    <row r="720" spans="1:3" ht="15" customHeight="1" x14ac:dyDescent="0.25">
      <c r="A720" s="18">
        <v>718</v>
      </c>
      <c r="B720" s="15" t="s">
        <v>737</v>
      </c>
      <c r="C720" s="7">
        <v>5751037941</v>
      </c>
    </row>
    <row r="721" spans="1:3" ht="15" customHeight="1" x14ac:dyDescent="0.25">
      <c r="A721" s="18">
        <v>719</v>
      </c>
      <c r="B721" s="13" t="s">
        <v>738</v>
      </c>
      <c r="C721" s="5">
        <v>5752071631</v>
      </c>
    </row>
    <row r="722" spans="1:3" ht="15" customHeight="1" x14ac:dyDescent="0.25">
      <c r="A722" s="18">
        <v>720</v>
      </c>
      <c r="B722" s="15" t="s">
        <v>739</v>
      </c>
      <c r="C722" s="7">
        <v>5751064078</v>
      </c>
    </row>
    <row r="723" spans="1:3" ht="15" customHeight="1" x14ac:dyDescent="0.25">
      <c r="A723" s="18">
        <v>721</v>
      </c>
      <c r="B723" s="15" t="s">
        <v>740</v>
      </c>
      <c r="C723" s="7">
        <v>5753062492</v>
      </c>
    </row>
    <row r="724" spans="1:3" ht="15" customHeight="1" x14ac:dyDescent="0.25">
      <c r="A724" s="18">
        <v>722</v>
      </c>
      <c r="B724" s="15" t="s">
        <v>741</v>
      </c>
      <c r="C724" s="7">
        <v>5715005648</v>
      </c>
    </row>
    <row r="725" spans="1:3" ht="15" customHeight="1" x14ac:dyDescent="0.25">
      <c r="A725" s="18">
        <v>723</v>
      </c>
      <c r="B725" s="15" t="s">
        <v>742</v>
      </c>
      <c r="C725" s="7">
        <v>9717065600</v>
      </c>
    </row>
    <row r="726" spans="1:3" ht="15" customHeight="1" x14ac:dyDescent="0.25">
      <c r="A726" s="18">
        <v>724</v>
      </c>
      <c r="B726" s="15" t="s">
        <v>743</v>
      </c>
      <c r="C726" s="7">
        <v>5725003713</v>
      </c>
    </row>
    <row r="727" spans="1:3" ht="15" customHeight="1" x14ac:dyDescent="0.25">
      <c r="A727" s="18">
        <v>725</v>
      </c>
      <c r="B727" s="13" t="s">
        <v>744</v>
      </c>
      <c r="C727" s="5">
        <v>5717009197</v>
      </c>
    </row>
    <row r="728" spans="1:3" ht="15" customHeight="1" x14ac:dyDescent="0.25">
      <c r="A728" s="18">
        <v>726</v>
      </c>
      <c r="B728" s="15" t="s">
        <v>745</v>
      </c>
      <c r="C728" s="7">
        <v>5722111679</v>
      </c>
    </row>
    <row r="729" spans="1:3" ht="15" customHeight="1" x14ac:dyDescent="0.25">
      <c r="A729" s="18">
        <v>727</v>
      </c>
      <c r="B729" s="15" t="s">
        <v>746</v>
      </c>
      <c r="C729" s="7">
        <v>5720013387</v>
      </c>
    </row>
    <row r="730" spans="1:3" ht="15" customHeight="1" x14ac:dyDescent="0.25">
      <c r="A730" s="18">
        <v>728</v>
      </c>
      <c r="B730" s="15" t="s">
        <v>747</v>
      </c>
      <c r="C730" s="7">
        <v>5754009886</v>
      </c>
    </row>
    <row r="731" spans="1:3" ht="15" customHeight="1" x14ac:dyDescent="0.25">
      <c r="A731" s="18">
        <v>729</v>
      </c>
      <c r="B731" s="15" t="s">
        <v>748</v>
      </c>
      <c r="C731" s="7">
        <v>5707004094</v>
      </c>
    </row>
    <row r="732" spans="1:3" ht="15" customHeight="1" x14ac:dyDescent="0.25">
      <c r="A732" s="18">
        <v>730</v>
      </c>
      <c r="B732" s="13" t="s">
        <v>749</v>
      </c>
      <c r="C732" s="5">
        <v>5716002858</v>
      </c>
    </row>
    <row r="733" spans="1:3" ht="15" customHeight="1" x14ac:dyDescent="0.25">
      <c r="A733" s="18">
        <v>731</v>
      </c>
      <c r="B733" s="15" t="s">
        <v>750</v>
      </c>
      <c r="C733" s="7">
        <v>5752044941</v>
      </c>
    </row>
    <row r="734" spans="1:3" ht="15" customHeight="1" x14ac:dyDescent="0.25">
      <c r="A734" s="18">
        <v>732</v>
      </c>
      <c r="B734" s="15" t="s">
        <v>751</v>
      </c>
      <c r="C734" s="7">
        <v>5752049322</v>
      </c>
    </row>
    <row r="735" spans="1:3" ht="15" customHeight="1" x14ac:dyDescent="0.25">
      <c r="A735" s="18">
        <v>733</v>
      </c>
      <c r="B735" s="15" t="s">
        <v>752</v>
      </c>
      <c r="C735" s="7">
        <v>5754006885</v>
      </c>
    </row>
    <row r="736" spans="1:3" ht="15" customHeight="1" x14ac:dyDescent="0.25">
      <c r="A736" s="18">
        <v>734</v>
      </c>
      <c r="B736" s="15" t="s">
        <v>753</v>
      </c>
      <c r="C736" s="7">
        <v>5754006941</v>
      </c>
    </row>
    <row r="737" spans="1:3" ht="15" customHeight="1" x14ac:dyDescent="0.25">
      <c r="A737" s="18">
        <v>735</v>
      </c>
      <c r="B737" s="13" t="s">
        <v>754</v>
      </c>
      <c r="C737" s="5">
        <v>5751038575</v>
      </c>
    </row>
    <row r="738" spans="1:3" ht="15" customHeight="1" x14ac:dyDescent="0.25">
      <c r="A738" s="18">
        <v>736</v>
      </c>
      <c r="B738" s="15" t="s">
        <v>755</v>
      </c>
      <c r="C738" s="7">
        <v>5752001955</v>
      </c>
    </row>
    <row r="739" spans="1:3" ht="15" customHeight="1" x14ac:dyDescent="0.25">
      <c r="A739" s="18">
        <v>737</v>
      </c>
      <c r="B739" s="15" t="s">
        <v>756</v>
      </c>
      <c r="C739" s="7">
        <v>5751002522</v>
      </c>
    </row>
    <row r="740" spans="1:3" ht="15" customHeight="1" x14ac:dyDescent="0.25">
      <c r="A740" s="18">
        <v>738</v>
      </c>
      <c r="B740" s="13" t="s">
        <v>757</v>
      </c>
      <c r="C740" s="5">
        <v>5751027703</v>
      </c>
    </row>
    <row r="741" spans="1:3" ht="15" customHeight="1" x14ac:dyDescent="0.25">
      <c r="A741" s="18">
        <v>739</v>
      </c>
      <c r="B741" s="15" t="s">
        <v>758</v>
      </c>
      <c r="C741" s="7">
        <v>5753062037</v>
      </c>
    </row>
    <row r="742" spans="1:3" ht="15" customHeight="1" x14ac:dyDescent="0.25">
      <c r="A742" s="18">
        <v>740</v>
      </c>
      <c r="B742" s="15" t="s">
        <v>759</v>
      </c>
      <c r="C742" s="7">
        <v>5709004389</v>
      </c>
    </row>
    <row r="743" spans="1:3" ht="15" customHeight="1" x14ac:dyDescent="0.25">
      <c r="A743" s="18">
        <v>741</v>
      </c>
      <c r="B743" s="13" t="s">
        <v>760</v>
      </c>
      <c r="C743" s="5">
        <v>5724009550</v>
      </c>
    </row>
    <row r="744" spans="1:3" ht="15" customHeight="1" x14ac:dyDescent="0.25">
      <c r="A744" s="18">
        <v>742</v>
      </c>
      <c r="B744" s="13" t="s">
        <v>761</v>
      </c>
      <c r="C744" s="5">
        <v>5720015610</v>
      </c>
    </row>
    <row r="745" spans="1:3" ht="15" customHeight="1" x14ac:dyDescent="0.25">
      <c r="A745" s="18">
        <v>743</v>
      </c>
      <c r="B745" s="13" t="s">
        <v>762</v>
      </c>
      <c r="C745" s="5">
        <v>5752033587</v>
      </c>
    </row>
    <row r="746" spans="1:3" ht="15" customHeight="1" x14ac:dyDescent="0.25">
      <c r="A746" s="18">
        <v>744</v>
      </c>
      <c r="B746" s="13" t="s">
        <v>763</v>
      </c>
      <c r="C746" s="5">
        <v>5703009302</v>
      </c>
    </row>
    <row r="747" spans="1:3" ht="15" customHeight="1" x14ac:dyDescent="0.25">
      <c r="A747" s="18">
        <v>745</v>
      </c>
      <c r="B747" s="13" t="s">
        <v>764</v>
      </c>
      <c r="C747" s="5">
        <v>5703010442</v>
      </c>
    </row>
    <row r="748" spans="1:3" ht="15" customHeight="1" x14ac:dyDescent="0.25">
      <c r="A748" s="18">
        <v>746</v>
      </c>
      <c r="B748" s="13" t="s">
        <v>765</v>
      </c>
      <c r="C748" s="5">
        <v>5751062465</v>
      </c>
    </row>
    <row r="749" spans="1:3" ht="15" customHeight="1" x14ac:dyDescent="0.25">
      <c r="A749" s="18">
        <v>747</v>
      </c>
      <c r="B749" s="13" t="s">
        <v>766</v>
      </c>
      <c r="C749" s="5">
        <v>5751063035</v>
      </c>
    </row>
    <row r="750" spans="1:3" ht="15" customHeight="1" x14ac:dyDescent="0.25">
      <c r="A750" s="18">
        <v>748</v>
      </c>
      <c r="B750" s="13" t="s">
        <v>767</v>
      </c>
      <c r="C750" s="5">
        <v>4821017080</v>
      </c>
    </row>
    <row r="751" spans="1:3" ht="15" customHeight="1" x14ac:dyDescent="0.25">
      <c r="A751" s="18">
        <v>749</v>
      </c>
      <c r="B751" s="13" t="s">
        <v>768</v>
      </c>
      <c r="C751" s="5">
        <v>5752043024</v>
      </c>
    </row>
    <row r="752" spans="1:3" ht="15" customHeight="1" x14ac:dyDescent="0.25">
      <c r="A752" s="18">
        <v>750</v>
      </c>
      <c r="B752" s="13" t="s">
        <v>769</v>
      </c>
      <c r="C752" s="5">
        <v>5752080019</v>
      </c>
    </row>
    <row r="753" spans="1:3" ht="15" customHeight="1" x14ac:dyDescent="0.25">
      <c r="A753" s="18">
        <v>751</v>
      </c>
      <c r="B753" s="13" t="s">
        <v>770</v>
      </c>
      <c r="C753" s="5">
        <v>5754006620</v>
      </c>
    </row>
    <row r="754" spans="1:3" ht="15" customHeight="1" x14ac:dyDescent="0.25">
      <c r="A754" s="18">
        <v>752</v>
      </c>
      <c r="B754" s="13" t="s">
        <v>771</v>
      </c>
      <c r="C754" s="5">
        <v>5751059649</v>
      </c>
    </row>
    <row r="755" spans="1:3" ht="15" customHeight="1" x14ac:dyDescent="0.25">
      <c r="A755" s="18">
        <v>753</v>
      </c>
      <c r="B755" s="13" t="s">
        <v>41</v>
      </c>
      <c r="C755" s="5">
        <v>7704217370</v>
      </c>
    </row>
    <row r="756" spans="1:3" ht="15" customHeight="1" x14ac:dyDescent="0.25">
      <c r="A756" s="18">
        <v>754</v>
      </c>
      <c r="B756" s="13" t="s">
        <v>772</v>
      </c>
      <c r="C756" s="5">
        <v>5703017286</v>
      </c>
    </row>
    <row r="757" spans="1:3" ht="15" customHeight="1" x14ac:dyDescent="0.25">
      <c r="A757" s="18">
        <v>755</v>
      </c>
      <c r="B757" s="13" t="s">
        <v>773</v>
      </c>
      <c r="C757" s="5">
        <v>5752049890</v>
      </c>
    </row>
    <row r="758" spans="1:3" ht="15" customHeight="1" x14ac:dyDescent="0.25">
      <c r="A758" s="18">
        <v>756</v>
      </c>
      <c r="B758" s="13" t="s">
        <v>774</v>
      </c>
      <c r="C758" s="5">
        <v>5032221033</v>
      </c>
    </row>
    <row r="759" spans="1:3" ht="15" customHeight="1" x14ac:dyDescent="0.25">
      <c r="A759" s="18">
        <v>757</v>
      </c>
      <c r="B759" s="13" t="s">
        <v>775</v>
      </c>
      <c r="C759" s="5">
        <v>7723187018</v>
      </c>
    </row>
    <row r="760" spans="1:3" ht="15" customHeight="1" x14ac:dyDescent="0.25">
      <c r="A760" s="18">
        <v>758</v>
      </c>
      <c r="B760" s="13" t="s">
        <v>776</v>
      </c>
      <c r="C760" s="5">
        <v>5752050222</v>
      </c>
    </row>
    <row r="761" spans="1:3" ht="15" customHeight="1" x14ac:dyDescent="0.25">
      <c r="A761" s="18">
        <v>759</v>
      </c>
      <c r="B761" s="13" t="s">
        <v>777</v>
      </c>
      <c r="C761" s="5">
        <v>5751019357</v>
      </c>
    </row>
    <row r="762" spans="1:3" ht="15" customHeight="1" x14ac:dyDescent="0.25">
      <c r="A762" s="18">
        <v>760</v>
      </c>
      <c r="B762" s="13" t="s">
        <v>778</v>
      </c>
      <c r="C762" s="5">
        <v>5753058538</v>
      </c>
    </row>
    <row r="763" spans="1:3" ht="15" customHeight="1" x14ac:dyDescent="0.25">
      <c r="A763" s="18">
        <v>761</v>
      </c>
      <c r="B763" s="13" t="s">
        <v>779</v>
      </c>
      <c r="C763" s="5">
        <v>5752200220</v>
      </c>
    </row>
    <row r="764" spans="1:3" ht="15" customHeight="1" x14ac:dyDescent="0.25">
      <c r="A764" s="18">
        <v>762</v>
      </c>
      <c r="B764" s="13" t="s">
        <v>780</v>
      </c>
      <c r="C764" s="5">
        <v>7743240421</v>
      </c>
    </row>
    <row r="765" spans="1:3" ht="15" customHeight="1" x14ac:dyDescent="0.25">
      <c r="A765" s="18">
        <v>763</v>
      </c>
      <c r="B765" s="15" t="s">
        <v>781</v>
      </c>
      <c r="C765" s="7">
        <v>5753055953</v>
      </c>
    </row>
    <row r="766" spans="1:3" ht="15" customHeight="1" x14ac:dyDescent="0.25">
      <c r="A766" s="18">
        <v>764</v>
      </c>
      <c r="B766" s="13" t="s">
        <v>782</v>
      </c>
      <c r="C766" s="5">
        <v>5753052046</v>
      </c>
    </row>
    <row r="767" spans="1:3" ht="15" customHeight="1" x14ac:dyDescent="0.25">
      <c r="A767" s="18">
        <v>765</v>
      </c>
      <c r="B767" s="13" t="s">
        <v>783</v>
      </c>
      <c r="C767" s="5">
        <v>5752021655</v>
      </c>
    </row>
    <row r="768" spans="1:3" ht="15" customHeight="1" x14ac:dyDescent="0.25">
      <c r="A768" s="18">
        <v>766</v>
      </c>
      <c r="B768" s="13" t="s">
        <v>784</v>
      </c>
      <c r="C768" s="5">
        <v>5711000504</v>
      </c>
    </row>
    <row r="769" spans="1:3" ht="15" customHeight="1" x14ac:dyDescent="0.25">
      <c r="A769" s="18">
        <v>767</v>
      </c>
      <c r="B769" s="13" t="s">
        <v>785</v>
      </c>
      <c r="C769" s="5">
        <v>5751056302</v>
      </c>
    </row>
    <row r="770" spans="1:3" ht="15" customHeight="1" x14ac:dyDescent="0.25">
      <c r="A770" s="18">
        <v>768</v>
      </c>
      <c r="B770" s="13" t="s">
        <v>786</v>
      </c>
      <c r="C770" s="5">
        <v>5711003022</v>
      </c>
    </row>
    <row r="771" spans="1:3" ht="15" customHeight="1" x14ac:dyDescent="0.25">
      <c r="A771" s="18">
        <v>769</v>
      </c>
      <c r="B771" s="13" t="s">
        <v>787</v>
      </c>
      <c r="C771" s="5">
        <v>5710001872</v>
      </c>
    </row>
    <row r="772" spans="1:3" ht="15" customHeight="1" x14ac:dyDescent="0.25">
      <c r="A772" s="18">
        <v>770</v>
      </c>
      <c r="B772" s="13" t="s">
        <v>788</v>
      </c>
      <c r="C772" s="5">
        <v>5752048061</v>
      </c>
    </row>
    <row r="773" spans="1:3" ht="15" customHeight="1" x14ac:dyDescent="0.25">
      <c r="A773" s="18">
        <v>771</v>
      </c>
      <c r="B773" s="13" t="s">
        <v>789</v>
      </c>
      <c r="C773" s="5">
        <v>5703007827</v>
      </c>
    </row>
    <row r="774" spans="1:3" ht="15" customHeight="1" x14ac:dyDescent="0.25">
      <c r="A774" s="18">
        <v>772</v>
      </c>
      <c r="B774" s="13" t="s">
        <v>790</v>
      </c>
      <c r="C774" s="5">
        <v>6452049267</v>
      </c>
    </row>
    <row r="775" spans="1:3" ht="15" customHeight="1" x14ac:dyDescent="0.25">
      <c r="A775" s="18">
        <v>773</v>
      </c>
      <c r="B775" s="13" t="s">
        <v>31</v>
      </c>
      <c r="C775" s="5">
        <v>7721793895</v>
      </c>
    </row>
    <row r="776" spans="1:3" ht="15" customHeight="1" x14ac:dyDescent="0.25">
      <c r="A776" s="18">
        <v>774</v>
      </c>
      <c r="B776" s="13" t="s">
        <v>791</v>
      </c>
      <c r="C776" s="5">
        <v>5715005687</v>
      </c>
    </row>
    <row r="777" spans="1:3" ht="15" customHeight="1" x14ac:dyDescent="0.25">
      <c r="A777" s="18">
        <v>775</v>
      </c>
      <c r="B777" s="13" t="s">
        <v>792</v>
      </c>
      <c r="C777" s="5">
        <v>5751035870</v>
      </c>
    </row>
    <row r="778" spans="1:3" ht="15" customHeight="1" x14ac:dyDescent="0.25">
      <c r="A778" s="18">
        <v>776</v>
      </c>
      <c r="B778" s="13" t="s">
        <v>793</v>
      </c>
      <c r="C778" s="5">
        <v>5752071215</v>
      </c>
    </row>
    <row r="779" spans="1:3" ht="15" customHeight="1" x14ac:dyDescent="0.25">
      <c r="A779" s="18">
        <v>777</v>
      </c>
      <c r="B779" s="13" t="s">
        <v>794</v>
      </c>
      <c r="C779" s="5">
        <v>5751055845</v>
      </c>
    </row>
    <row r="780" spans="1:3" ht="15" customHeight="1" x14ac:dyDescent="0.25">
      <c r="A780" s="18">
        <v>778</v>
      </c>
      <c r="B780" s="13" t="s">
        <v>795</v>
      </c>
      <c r="C780" s="5">
        <v>4824038842</v>
      </c>
    </row>
    <row r="781" spans="1:3" ht="15" customHeight="1" x14ac:dyDescent="0.25">
      <c r="A781" s="18">
        <v>779</v>
      </c>
      <c r="B781" s="13" t="s">
        <v>796</v>
      </c>
      <c r="C781" s="5">
        <v>7801271157</v>
      </c>
    </row>
    <row r="782" spans="1:3" ht="15" customHeight="1" x14ac:dyDescent="0.25">
      <c r="A782" s="18">
        <v>780</v>
      </c>
      <c r="B782" s="13" t="s">
        <v>797</v>
      </c>
      <c r="C782" s="5">
        <v>5715004348</v>
      </c>
    </row>
    <row r="783" spans="1:3" ht="15" customHeight="1" x14ac:dyDescent="0.25">
      <c r="A783" s="18">
        <v>781</v>
      </c>
      <c r="B783" s="15" t="s">
        <v>798</v>
      </c>
      <c r="C783" s="7">
        <v>5714997012</v>
      </c>
    </row>
    <row r="784" spans="1:3" ht="15" customHeight="1" x14ac:dyDescent="0.25">
      <c r="A784" s="18">
        <v>782</v>
      </c>
      <c r="B784" s="15" t="s">
        <v>23</v>
      </c>
      <c r="C784" s="7">
        <v>7705935687</v>
      </c>
    </row>
    <row r="785" spans="1:3" ht="15" customHeight="1" x14ac:dyDescent="0.25">
      <c r="A785" s="18">
        <v>783</v>
      </c>
      <c r="B785" s="15" t="s">
        <v>799</v>
      </c>
      <c r="C785" s="7">
        <v>4611010458</v>
      </c>
    </row>
    <row r="786" spans="1:3" ht="15" customHeight="1" x14ac:dyDescent="0.25">
      <c r="A786" s="18">
        <v>784</v>
      </c>
      <c r="B786" s="15" t="s">
        <v>800</v>
      </c>
      <c r="C786" s="7">
        <v>5751201091</v>
      </c>
    </row>
    <row r="787" spans="1:3" ht="15" customHeight="1" x14ac:dyDescent="0.25">
      <c r="A787" s="18">
        <v>785</v>
      </c>
      <c r="B787" s="15" t="s">
        <v>801</v>
      </c>
      <c r="C787" s="7">
        <v>5752042670</v>
      </c>
    </row>
    <row r="788" spans="1:3" ht="15" customHeight="1" x14ac:dyDescent="0.25">
      <c r="A788" s="18">
        <v>786</v>
      </c>
      <c r="B788" s="15" t="s">
        <v>802</v>
      </c>
      <c r="C788" s="7">
        <v>5752054107</v>
      </c>
    </row>
    <row r="789" spans="1:3" ht="15" customHeight="1" x14ac:dyDescent="0.25">
      <c r="A789" s="18">
        <v>787</v>
      </c>
      <c r="B789" s="15" t="s">
        <v>803</v>
      </c>
      <c r="C789" s="7">
        <v>5752203574</v>
      </c>
    </row>
    <row r="790" spans="1:3" ht="15" customHeight="1" x14ac:dyDescent="0.25">
      <c r="A790" s="18">
        <v>788</v>
      </c>
      <c r="B790" s="13" t="s">
        <v>804</v>
      </c>
      <c r="C790" s="5">
        <v>5700002500</v>
      </c>
    </row>
    <row r="791" spans="1:3" ht="15" customHeight="1" x14ac:dyDescent="0.25">
      <c r="A791" s="18">
        <v>789</v>
      </c>
      <c r="B791" s="15" t="s">
        <v>18</v>
      </c>
      <c r="C791" s="7">
        <v>7814148471</v>
      </c>
    </row>
    <row r="792" spans="1:3" ht="15" customHeight="1" x14ac:dyDescent="0.25">
      <c r="A792" s="18">
        <v>790</v>
      </c>
      <c r="B792" s="13" t="s">
        <v>805</v>
      </c>
      <c r="C792" s="5">
        <v>5702000089</v>
      </c>
    </row>
    <row r="793" spans="1:3" ht="15" customHeight="1" x14ac:dyDescent="0.25">
      <c r="A793" s="18">
        <v>791</v>
      </c>
      <c r="B793" s="13" t="s">
        <v>806</v>
      </c>
      <c r="C793" s="5">
        <v>5702007486</v>
      </c>
    </row>
    <row r="794" spans="1:3" ht="15" customHeight="1" x14ac:dyDescent="0.25">
      <c r="A794" s="18">
        <v>792</v>
      </c>
      <c r="B794" s="15" t="s">
        <v>807</v>
      </c>
      <c r="C794" s="7">
        <v>5702004781</v>
      </c>
    </row>
    <row r="795" spans="1:3" ht="15" customHeight="1" x14ac:dyDescent="0.25">
      <c r="A795" s="18">
        <v>793</v>
      </c>
      <c r="B795" s="15" t="s">
        <v>808</v>
      </c>
      <c r="C795" s="7">
        <v>5715005623</v>
      </c>
    </row>
    <row r="796" spans="1:3" ht="15" customHeight="1" x14ac:dyDescent="0.25">
      <c r="A796" s="18">
        <v>794</v>
      </c>
      <c r="B796" s="15" t="s">
        <v>809</v>
      </c>
      <c r="C796" s="7">
        <v>5702000360</v>
      </c>
    </row>
    <row r="797" spans="1:3" ht="15" customHeight="1" x14ac:dyDescent="0.25">
      <c r="A797" s="18">
        <v>795</v>
      </c>
      <c r="B797" s="13" t="s">
        <v>810</v>
      </c>
      <c r="C797" s="5">
        <v>5702007736</v>
      </c>
    </row>
    <row r="798" spans="1:3" ht="15" customHeight="1" x14ac:dyDescent="0.25">
      <c r="A798" s="18">
        <v>796</v>
      </c>
      <c r="B798" s="13" t="s">
        <v>811</v>
      </c>
      <c r="C798" s="5">
        <v>5754026779</v>
      </c>
    </row>
    <row r="799" spans="1:3" ht="15" customHeight="1" x14ac:dyDescent="0.25">
      <c r="A799" s="18">
        <v>797</v>
      </c>
      <c r="B799" s="15" t="s">
        <v>812</v>
      </c>
      <c r="C799" s="7">
        <v>5751200299</v>
      </c>
    </row>
    <row r="800" spans="1:3" ht="15" customHeight="1" x14ac:dyDescent="0.25">
      <c r="A800" s="18">
        <v>798</v>
      </c>
      <c r="B800" s="15" t="s">
        <v>813</v>
      </c>
      <c r="C800" s="7">
        <v>5751034299</v>
      </c>
    </row>
    <row r="801" spans="1:3" ht="15" customHeight="1" x14ac:dyDescent="0.25">
      <c r="A801" s="18">
        <v>799</v>
      </c>
      <c r="B801" s="13" t="s">
        <v>814</v>
      </c>
      <c r="C801" s="5">
        <v>5754008561</v>
      </c>
    </row>
    <row r="802" spans="1:3" ht="15" customHeight="1" x14ac:dyDescent="0.25">
      <c r="A802" s="18">
        <v>800</v>
      </c>
      <c r="B802" s="15" t="s">
        <v>815</v>
      </c>
      <c r="C802" s="7">
        <v>5708003576</v>
      </c>
    </row>
    <row r="803" spans="1:3" ht="15" customHeight="1" x14ac:dyDescent="0.25">
      <c r="A803" s="18">
        <v>801</v>
      </c>
      <c r="B803" s="15" t="s">
        <v>816</v>
      </c>
      <c r="C803" s="7">
        <v>2309051942</v>
      </c>
    </row>
    <row r="804" spans="1:3" ht="15" customHeight="1" x14ac:dyDescent="0.25">
      <c r="A804" s="18">
        <v>802</v>
      </c>
      <c r="B804" s="15" t="s">
        <v>817</v>
      </c>
      <c r="C804" s="7">
        <v>5751037116</v>
      </c>
    </row>
    <row r="805" spans="1:3" ht="15" customHeight="1" x14ac:dyDescent="0.25">
      <c r="A805" s="18">
        <v>803</v>
      </c>
      <c r="B805" s="13" t="s">
        <v>818</v>
      </c>
      <c r="C805" s="5">
        <v>5753039895</v>
      </c>
    </row>
    <row r="806" spans="1:3" ht="15" customHeight="1" x14ac:dyDescent="0.25">
      <c r="A806" s="18">
        <v>804</v>
      </c>
      <c r="B806" s="13" t="s">
        <v>819</v>
      </c>
      <c r="C806" s="5">
        <v>7710044140</v>
      </c>
    </row>
    <row r="807" spans="1:3" ht="15" customHeight="1" x14ac:dyDescent="0.25">
      <c r="A807" s="18">
        <v>805</v>
      </c>
      <c r="B807" s="13" t="s">
        <v>820</v>
      </c>
      <c r="C807" s="5">
        <v>5751056038</v>
      </c>
    </row>
    <row r="808" spans="1:3" ht="15" customHeight="1" x14ac:dyDescent="0.25">
      <c r="A808" s="18">
        <v>806</v>
      </c>
      <c r="B808" s="13" t="s">
        <v>821</v>
      </c>
      <c r="C808" s="5">
        <v>5751055690</v>
      </c>
    </row>
    <row r="809" spans="1:3" ht="15" customHeight="1" x14ac:dyDescent="0.25">
      <c r="A809" s="18">
        <v>807</v>
      </c>
      <c r="B809" s="13" t="s">
        <v>822</v>
      </c>
      <c r="C809" s="5">
        <v>5720015458</v>
      </c>
    </row>
    <row r="810" spans="1:3" ht="15" customHeight="1" x14ac:dyDescent="0.25">
      <c r="A810" s="18">
        <v>808</v>
      </c>
      <c r="B810" s="13" t="s">
        <v>823</v>
      </c>
      <c r="C810" s="5">
        <v>5720011661</v>
      </c>
    </row>
    <row r="811" spans="1:3" ht="15" customHeight="1" x14ac:dyDescent="0.25">
      <c r="A811" s="18">
        <v>809</v>
      </c>
      <c r="B811" s="13" t="s">
        <v>824</v>
      </c>
      <c r="C811" s="5">
        <v>5714006303</v>
      </c>
    </row>
    <row r="812" spans="1:3" ht="15" customHeight="1" x14ac:dyDescent="0.25">
      <c r="A812" s="18">
        <v>810</v>
      </c>
      <c r="B812" s="13" t="s">
        <v>825</v>
      </c>
      <c r="C812" s="5">
        <v>5754200995</v>
      </c>
    </row>
    <row r="813" spans="1:3" ht="15" customHeight="1" x14ac:dyDescent="0.25">
      <c r="A813" s="18">
        <v>811</v>
      </c>
      <c r="B813" s="13" t="s">
        <v>826</v>
      </c>
      <c r="C813" s="5">
        <v>5751056246</v>
      </c>
    </row>
    <row r="814" spans="1:3" ht="15" customHeight="1" x14ac:dyDescent="0.25">
      <c r="A814" s="18">
        <v>812</v>
      </c>
      <c r="B814" s="15" t="s">
        <v>827</v>
      </c>
      <c r="C814" s="7">
        <v>5751052322</v>
      </c>
    </row>
    <row r="815" spans="1:3" ht="15" customHeight="1" x14ac:dyDescent="0.25">
      <c r="A815" s="18">
        <v>813</v>
      </c>
      <c r="B815" s="15" t="s">
        <v>828</v>
      </c>
      <c r="C815" s="7">
        <v>5751027823</v>
      </c>
    </row>
    <row r="816" spans="1:3" ht="15" customHeight="1" x14ac:dyDescent="0.25">
      <c r="A816" s="18">
        <v>814</v>
      </c>
      <c r="B816" s="13" t="s">
        <v>829</v>
      </c>
      <c r="C816" s="5">
        <v>5754001904</v>
      </c>
    </row>
    <row r="817" spans="1:3" ht="15" customHeight="1" x14ac:dyDescent="0.25">
      <c r="A817" s="18">
        <v>815</v>
      </c>
      <c r="B817" s="13" t="s">
        <v>830</v>
      </c>
      <c r="C817" s="5">
        <v>5752045159</v>
      </c>
    </row>
    <row r="818" spans="1:3" ht="15" customHeight="1" x14ac:dyDescent="0.25">
      <c r="A818" s="18">
        <v>816</v>
      </c>
      <c r="B818" s="13" t="s">
        <v>38</v>
      </c>
      <c r="C818" s="5">
        <v>7704218694</v>
      </c>
    </row>
    <row r="819" spans="1:3" ht="15" customHeight="1" x14ac:dyDescent="0.25">
      <c r="A819" s="18">
        <v>817</v>
      </c>
      <c r="B819" s="15" t="s">
        <v>831</v>
      </c>
      <c r="C819" s="7">
        <v>5753062943</v>
      </c>
    </row>
    <row r="820" spans="1:3" ht="15" customHeight="1" x14ac:dyDescent="0.25">
      <c r="A820" s="18">
        <v>818</v>
      </c>
      <c r="B820" s="13" t="s">
        <v>832</v>
      </c>
      <c r="C820" s="5">
        <v>5752028298</v>
      </c>
    </row>
    <row r="821" spans="1:3" ht="15" customHeight="1" x14ac:dyDescent="0.25">
      <c r="A821" s="18">
        <v>819</v>
      </c>
      <c r="B821" s="15" t="s">
        <v>37</v>
      </c>
      <c r="C821" s="7">
        <v>4623004836</v>
      </c>
    </row>
    <row r="822" spans="1:3" ht="15" customHeight="1" x14ac:dyDescent="0.25">
      <c r="A822" s="18">
        <v>820</v>
      </c>
      <c r="B822" s="13" t="s">
        <v>833</v>
      </c>
      <c r="C822" s="5">
        <v>5702009035</v>
      </c>
    </row>
    <row r="823" spans="1:3" ht="15" customHeight="1" x14ac:dyDescent="0.25">
      <c r="A823" s="18">
        <v>821</v>
      </c>
      <c r="B823" s="15" t="s">
        <v>834</v>
      </c>
      <c r="C823" s="7">
        <v>5751038279</v>
      </c>
    </row>
    <row r="824" spans="1:3" ht="15" customHeight="1" x14ac:dyDescent="0.25">
      <c r="A824" s="18">
        <v>822</v>
      </c>
      <c r="B824" s="15" t="s">
        <v>835</v>
      </c>
      <c r="C824" s="7">
        <v>5752029414</v>
      </c>
    </row>
    <row r="825" spans="1:3" ht="15" customHeight="1" x14ac:dyDescent="0.25">
      <c r="A825" s="18">
        <v>823</v>
      </c>
      <c r="B825" s="13" t="s">
        <v>836</v>
      </c>
      <c r="C825" s="5">
        <v>5751029355</v>
      </c>
    </row>
    <row r="826" spans="1:3" ht="15" customHeight="1" x14ac:dyDescent="0.25">
      <c r="A826" s="18">
        <v>824</v>
      </c>
      <c r="B826" s="13" t="s">
        <v>837</v>
      </c>
      <c r="C826" s="5">
        <v>5754200716</v>
      </c>
    </row>
    <row r="827" spans="1:3" ht="15" customHeight="1" x14ac:dyDescent="0.25">
      <c r="A827" s="18">
        <v>825</v>
      </c>
      <c r="B827" s="13" t="s">
        <v>838</v>
      </c>
      <c r="C827" s="5">
        <v>5751028513</v>
      </c>
    </row>
    <row r="828" spans="1:3" ht="15" customHeight="1" x14ac:dyDescent="0.25">
      <c r="A828" s="18">
        <v>826</v>
      </c>
      <c r="B828" s="13" t="s">
        <v>839</v>
      </c>
      <c r="C828" s="5">
        <v>5720023498</v>
      </c>
    </row>
    <row r="829" spans="1:3" ht="15" customHeight="1" x14ac:dyDescent="0.25">
      <c r="A829" s="18">
        <v>827</v>
      </c>
      <c r="B829" s="13" t="s">
        <v>25</v>
      </c>
      <c r="C829" s="5">
        <v>2312175169</v>
      </c>
    </row>
    <row r="830" spans="1:3" ht="15" customHeight="1" x14ac:dyDescent="0.25">
      <c r="A830" s="18">
        <v>828</v>
      </c>
      <c r="B830" s="13" t="s">
        <v>840</v>
      </c>
      <c r="C830" s="5">
        <v>5752043144</v>
      </c>
    </row>
    <row r="831" spans="1:3" ht="15" customHeight="1" x14ac:dyDescent="0.25">
      <c r="A831" s="18">
        <v>829</v>
      </c>
      <c r="B831" s="13" t="s">
        <v>841</v>
      </c>
      <c r="C831" s="5">
        <v>5752023620</v>
      </c>
    </row>
    <row r="832" spans="1:3" ht="15" customHeight="1" x14ac:dyDescent="0.25">
      <c r="A832" s="18">
        <v>830</v>
      </c>
      <c r="B832" s="13" t="s">
        <v>842</v>
      </c>
      <c r="C832" s="5">
        <v>5703005481</v>
      </c>
    </row>
    <row r="833" spans="1:3" ht="15" customHeight="1" x14ac:dyDescent="0.25">
      <c r="A833" s="18">
        <v>831</v>
      </c>
      <c r="B833" s="15" t="s">
        <v>843</v>
      </c>
      <c r="C833" s="7">
        <v>5754201195</v>
      </c>
    </row>
    <row r="834" spans="1:3" ht="15" customHeight="1" x14ac:dyDescent="0.25">
      <c r="A834" s="18">
        <v>832</v>
      </c>
      <c r="B834" s="15" t="s">
        <v>844</v>
      </c>
      <c r="C834" s="7">
        <v>7704579740</v>
      </c>
    </row>
    <row r="835" spans="1:3" ht="15" customHeight="1" x14ac:dyDescent="0.25">
      <c r="A835" s="18">
        <v>833</v>
      </c>
      <c r="B835" s="15" t="s">
        <v>845</v>
      </c>
      <c r="C835" s="7">
        <v>5703010354</v>
      </c>
    </row>
    <row r="836" spans="1:3" ht="15" customHeight="1" x14ac:dyDescent="0.25">
      <c r="A836" s="18">
        <v>834</v>
      </c>
      <c r="B836" s="15" t="s">
        <v>846</v>
      </c>
      <c r="C836" s="7">
        <v>5751028680</v>
      </c>
    </row>
    <row r="837" spans="1:3" ht="15" customHeight="1" x14ac:dyDescent="0.25">
      <c r="A837" s="18">
        <v>835</v>
      </c>
      <c r="B837" s="15" t="s">
        <v>847</v>
      </c>
      <c r="C837" s="7">
        <v>5703004375</v>
      </c>
    </row>
    <row r="838" spans="1:3" ht="15" customHeight="1" x14ac:dyDescent="0.25">
      <c r="A838" s="18">
        <v>836</v>
      </c>
      <c r="B838" s="15" t="s">
        <v>848</v>
      </c>
      <c r="C838" s="7">
        <v>5703008027</v>
      </c>
    </row>
    <row r="839" spans="1:3" ht="15" customHeight="1" x14ac:dyDescent="0.25">
      <c r="A839" s="18">
        <v>837</v>
      </c>
      <c r="B839" s="13" t="s">
        <v>849</v>
      </c>
      <c r="C839" s="5">
        <v>5751039346</v>
      </c>
    </row>
    <row r="840" spans="1:3" ht="15" customHeight="1" x14ac:dyDescent="0.25">
      <c r="A840" s="18">
        <v>838</v>
      </c>
      <c r="B840" s="13" t="s">
        <v>850</v>
      </c>
      <c r="C840" s="5">
        <v>5703011252</v>
      </c>
    </row>
    <row r="841" spans="1:3" ht="15" customHeight="1" x14ac:dyDescent="0.25">
      <c r="A841" s="18">
        <v>839</v>
      </c>
      <c r="B841" s="13" t="s">
        <v>851</v>
      </c>
      <c r="C841" s="5">
        <v>5752031879</v>
      </c>
    </row>
    <row r="842" spans="1:3" ht="15" customHeight="1" x14ac:dyDescent="0.25">
      <c r="A842" s="18">
        <v>840</v>
      </c>
      <c r="B842" s="13" t="s">
        <v>852</v>
      </c>
      <c r="C842" s="5">
        <v>5752039282</v>
      </c>
    </row>
    <row r="843" spans="1:3" ht="15" customHeight="1" x14ac:dyDescent="0.25">
      <c r="A843" s="18">
        <v>841</v>
      </c>
      <c r="B843" s="15" t="s">
        <v>853</v>
      </c>
      <c r="C843" s="7">
        <v>5751030914</v>
      </c>
    </row>
    <row r="844" spans="1:3" ht="15" customHeight="1" x14ac:dyDescent="0.25">
      <c r="A844" s="18">
        <v>842</v>
      </c>
      <c r="B844" s="13" t="s">
        <v>854</v>
      </c>
      <c r="C844" s="5">
        <v>5754024556</v>
      </c>
    </row>
    <row r="845" spans="1:3" ht="15" customHeight="1" x14ac:dyDescent="0.25">
      <c r="A845" s="18">
        <v>843</v>
      </c>
      <c r="B845" s="13" t="s">
        <v>855</v>
      </c>
      <c r="C845" s="5">
        <v>5751021074</v>
      </c>
    </row>
    <row r="846" spans="1:3" ht="15" customHeight="1" x14ac:dyDescent="0.25">
      <c r="A846" s="18">
        <v>844</v>
      </c>
      <c r="B846" s="13" t="s">
        <v>856</v>
      </c>
      <c r="C846" s="5">
        <v>7733897480</v>
      </c>
    </row>
    <row r="847" spans="1:3" ht="15" customHeight="1" x14ac:dyDescent="0.25">
      <c r="A847" s="18">
        <v>845</v>
      </c>
      <c r="B847" s="6" t="s">
        <v>857</v>
      </c>
      <c r="C847" s="6">
        <v>5752020041</v>
      </c>
    </row>
    <row r="848" spans="1:3" ht="15" customHeight="1" x14ac:dyDescent="0.25">
      <c r="A848" s="18">
        <v>846</v>
      </c>
      <c r="B848" s="6" t="s">
        <v>858</v>
      </c>
      <c r="C848" s="6">
        <v>5753063792</v>
      </c>
    </row>
    <row r="849" spans="1:3" ht="15" customHeight="1" x14ac:dyDescent="0.25">
      <c r="A849" s="18">
        <v>847</v>
      </c>
      <c r="B849" s="13" t="s">
        <v>859</v>
      </c>
      <c r="C849" s="5">
        <v>5751032365</v>
      </c>
    </row>
    <row r="850" spans="1:3" ht="15" customHeight="1" x14ac:dyDescent="0.25">
      <c r="A850" s="18">
        <v>848</v>
      </c>
      <c r="B850" s="15" t="s">
        <v>860</v>
      </c>
      <c r="C850" s="7">
        <v>5718004071</v>
      </c>
    </row>
    <row r="851" spans="1:3" ht="15" customHeight="1" x14ac:dyDescent="0.25">
      <c r="A851" s="18">
        <v>849</v>
      </c>
      <c r="B851" s="13" t="s">
        <v>861</v>
      </c>
      <c r="C851" s="5">
        <v>5751029027</v>
      </c>
    </row>
    <row r="852" spans="1:3" ht="15" customHeight="1" x14ac:dyDescent="0.25">
      <c r="A852" s="18">
        <v>850</v>
      </c>
      <c r="B852" s="13" t="s">
        <v>862</v>
      </c>
      <c r="C852" s="5">
        <v>5753008336</v>
      </c>
    </row>
    <row r="853" spans="1:3" ht="15" customHeight="1" x14ac:dyDescent="0.25">
      <c r="A853" s="18">
        <v>851</v>
      </c>
      <c r="B853" s="13" t="s">
        <v>863</v>
      </c>
      <c r="C853" s="5">
        <v>9710031360</v>
      </c>
    </row>
    <row r="854" spans="1:3" ht="15" customHeight="1" x14ac:dyDescent="0.25">
      <c r="A854" s="18">
        <v>852</v>
      </c>
      <c r="B854" s="13" t="s">
        <v>864</v>
      </c>
      <c r="C854" s="5">
        <v>5753043965</v>
      </c>
    </row>
    <row r="855" spans="1:3" ht="15" customHeight="1" x14ac:dyDescent="0.25">
      <c r="A855" s="18">
        <v>853</v>
      </c>
      <c r="B855" s="15" t="s">
        <v>865</v>
      </c>
      <c r="C855" s="7">
        <v>5754200642</v>
      </c>
    </row>
    <row r="856" spans="1:3" ht="15" customHeight="1" x14ac:dyDescent="0.25">
      <c r="A856" s="18">
        <v>854</v>
      </c>
      <c r="B856" s="13" t="s">
        <v>866</v>
      </c>
      <c r="C856" s="5">
        <v>5751202754</v>
      </c>
    </row>
    <row r="857" spans="1:3" ht="15" customHeight="1" x14ac:dyDescent="0.25">
      <c r="A857" s="18">
        <v>855</v>
      </c>
      <c r="B857" s="13" t="s">
        <v>867</v>
      </c>
      <c r="C857" s="5">
        <v>5752045568</v>
      </c>
    </row>
    <row r="858" spans="1:3" ht="15" customHeight="1" x14ac:dyDescent="0.25">
      <c r="A858" s="18">
        <v>856</v>
      </c>
      <c r="B858" s="13" t="s">
        <v>868</v>
      </c>
      <c r="C858" s="5">
        <v>5752024624</v>
      </c>
    </row>
    <row r="859" spans="1:3" ht="15" customHeight="1" x14ac:dyDescent="0.25">
      <c r="A859" s="18">
        <v>857</v>
      </c>
      <c r="B859" s="13" t="s">
        <v>869</v>
      </c>
      <c r="C859" s="5">
        <v>7718261731</v>
      </c>
    </row>
    <row r="860" spans="1:3" ht="15" customHeight="1" x14ac:dyDescent="0.25">
      <c r="A860" s="18">
        <v>858</v>
      </c>
      <c r="B860" s="6" t="s">
        <v>870</v>
      </c>
      <c r="C860" s="6">
        <v>7724460767</v>
      </c>
    </row>
    <row r="861" spans="1:3" ht="15" customHeight="1" x14ac:dyDescent="0.25">
      <c r="A861" s="18">
        <v>859</v>
      </c>
      <c r="B861" s="15" t="s">
        <v>871</v>
      </c>
      <c r="C861" s="7">
        <v>5752042366</v>
      </c>
    </row>
    <row r="862" spans="1:3" ht="15" customHeight="1" x14ac:dyDescent="0.25">
      <c r="A862" s="18">
        <v>860</v>
      </c>
      <c r="B862" s="13" t="s">
        <v>872</v>
      </c>
      <c r="C862" s="5">
        <v>5751056084</v>
      </c>
    </row>
    <row r="863" spans="1:3" ht="15" customHeight="1" x14ac:dyDescent="0.25">
      <c r="A863" s="18">
        <v>861</v>
      </c>
      <c r="B863" s="15" t="s">
        <v>873</v>
      </c>
      <c r="C863" s="7">
        <v>5752041563</v>
      </c>
    </row>
    <row r="864" spans="1:3" ht="15" customHeight="1" x14ac:dyDescent="0.25">
      <c r="A864" s="18">
        <v>862</v>
      </c>
      <c r="B864" s="15" t="s">
        <v>874</v>
      </c>
      <c r="C864" s="7">
        <v>5751058290</v>
      </c>
    </row>
    <row r="865" spans="1:3" ht="15" customHeight="1" x14ac:dyDescent="0.25">
      <c r="A865" s="18">
        <v>863</v>
      </c>
      <c r="B865" s="13" t="s">
        <v>875</v>
      </c>
      <c r="C865" s="5">
        <v>5752003416</v>
      </c>
    </row>
    <row r="866" spans="1:3" ht="15" customHeight="1" x14ac:dyDescent="0.25">
      <c r="A866" s="18">
        <v>864</v>
      </c>
      <c r="B866" s="15" t="s">
        <v>876</v>
      </c>
      <c r="C866" s="7">
        <v>5715004299</v>
      </c>
    </row>
    <row r="867" spans="1:3" ht="15" customHeight="1" x14ac:dyDescent="0.25">
      <c r="A867" s="18">
        <v>865</v>
      </c>
      <c r="B867" s="15" t="s">
        <v>877</v>
      </c>
      <c r="C867" s="7">
        <v>5752070853</v>
      </c>
    </row>
    <row r="868" spans="1:3" ht="15" customHeight="1" x14ac:dyDescent="0.25">
      <c r="A868" s="18">
        <v>866</v>
      </c>
      <c r="B868" s="15" t="s">
        <v>878</v>
      </c>
      <c r="C868" s="7">
        <v>5752039162</v>
      </c>
    </row>
    <row r="869" spans="1:3" ht="15" customHeight="1" x14ac:dyDescent="0.25">
      <c r="A869" s="18">
        <v>867</v>
      </c>
      <c r="B869" s="15" t="s">
        <v>879</v>
      </c>
      <c r="C869" s="7">
        <v>5753062076</v>
      </c>
    </row>
    <row r="870" spans="1:3" ht="15" customHeight="1" x14ac:dyDescent="0.25">
      <c r="A870" s="18">
        <v>868</v>
      </c>
      <c r="B870" s="15" t="s">
        <v>880</v>
      </c>
      <c r="C870" s="7">
        <v>5754020985</v>
      </c>
    </row>
    <row r="871" spans="1:3" ht="15" customHeight="1" x14ac:dyDescent="0.25">
      <c r="A871" s="18">
        <v>869</v>
      </c>
      <c r="B871" s="15" t="s">
        <v>881</v>
      </c>
      <c r="C871" s="7">
        <v>5751031876</v>
      </c>
    </row>
    <row r="872" spans="1:3" ht="15" customHeight="1" x14ac:dyDescent="0.25">
      <c r="A872" s="18">
        <v>870</v>
      </c>
      <c r="B872" s="15" t="s">
        <v>882</v>
      </c>
      <c r="C872" s="7">
        <v>5753031984</v>
      </c>
    </row>
    <row r="873" spans="1:3" ht="15" customHeight="1" x14ac:dyDescent="0.25">
      <c r="A873" s="18">
        <v>871</v>
      </c>
      <c r="B873" s="15" t="s">
        <v>883</v>
      </c>
      <c r="C873" s="7">
        <v>5752080347</v>
      </c>
    </row>
    <row r="874" spans="1:3" ht="15" customHeight="1" x14ac:dyDescent="0.25">
      <c r="A874" s="18">
        <v>872</v>
      </c>
      <c r="B874" s="15" t="s">
        <v>884</v>
      </c>
      <c r="C874" s="7">
        <v>5753021390</v>
      </c>
    </row>
    <row r="875" spans="1:3" ht="15" customHeight="1" x14ac:dyDescent="0.25">
      <c r="A875" s="18">
        <v>873</v>
      </c>
      <c r="B875" s="15" t="s">
        <v>885</v>
      </c>
      <c r="C875" s="7">
        <v>5752204049</v>
      </c>
    </row>
    <row r="876" spans="1:3" ht="15" customHeight="1" x14ac:dyDescent="0.25">
      <c r="A876" s="18">
        <v>874</v>
      </c>
      <c r="B876" s="15" t="s">
        <v>886</v>
      </c>
      <c r="C876" s="7">
        <v>5720008595</v>
      </c>
    </row>
    <row r="877" spans="1:3" ht="15" customHeight="1" x14ac:dyDescent="0.25">
      <c r="A877" s="18">
        <v>875</v>
      </c>
      <c r="B877" s="13" t="s">
        <v>887</v>
      </c>
      <c r="C877" s="5">
        <v>5752053590</v>
      </c>
    </row>
    <row r="878" spans="1:3" ht="15" customHeight="1" x14ac:dyDescent="0.25">
      <c r="A878" s="18">
        <v>876</v>
      </c>
      <c r="B878" s="13" t="s">
        <v>888</v>
      </c>
      <c r="C878" s="5">
        <v>5720997966</v>
      </c>
    </row>
    <row r="879" spans="1:3" ht="15" customHeight="1" x14ac:dyDescent="0.25">
      <c r="A879" s="18">
        <v>877</v>
      </c>
      <c r="B879" s="15" t="s">
        <v>889</v>
      </c>
      <c r="C879" s="7">
        <v>5752086099</v>
      </c>
    </row>
    <row r="880" spans="1:3" ht="15" customHeight="1" x14ac:dyDescent="0.25">
      <c r="A880" s="18">
        <v>878</v>
      </c>
      <c r="B880" s="15" t="s">
        <v>890</v>
      </c>
      <c r="C880" s="7">
        <v>5753059612</v>
      </c>
    </row>
    <row r="881" spans="1:3" ht="15" customHeight="1" x14ac:dyDescent="0.25">
      <c r="A881" s="18">
        <v>879</v>
      </c>
      <c r="B881" s="15" t="s">
        <v>891</v>
      </c>
      <c r="C881" s="7">
        <v>5752056898</v>
      </c>
    </row>
    <row r="882" spans="1:3" ht="15" customHeight="1" x14ac:dyDescent="0.25">
      <c r="A882" s="18">
        <v>880</v>
      </c>
      <c r="B882" s="6" t="s">
        <v>892</v>
      </c>
      <c r="C882" s="3">
        <v>5753074667</v>
      </c>
    </row>
    <row r="883" spans="1:3" ht="15" customHeight="1" x14ac:dyDescent="0.25">
      <c r="A883" s="18">
        <v>881</v>
      </c>
      <c r="B883" s="13" t="s">
        <v>893</v>
      </c>
      <c r="C883" s="5">
        <v>5753058560</v>
      </c>
    </row>
    <row r="884" spans="1:3" ht="15" customHeight="1" x14ac:dyDescent="0.25">
      <c r="A884" s="18">
        <v>882</v>
      </c>
      <c r="B884" s="13" t="s">
        <v>894</v>
      </c>
      <c r="C884" s="5">
        <v>5753062277</v>
      </c>
    </row>
    <row r="885" spans="1:3" ht="15" customHeight="1" x14ac:dyDescent="0.25">
      <c r="A885" s="18">
        <v>883</v>
      </c>
      <c r="B885" s="13" t="s">
        <v>895</v>
      </c>
      <c r="C885" s="5">
        <v>5754200219</v>
      </c>
    </row>
    <row r="886" spans="1:3" ht="15" customHeight="1" x14ac:dyDescent="0.25">
      <c r="A886" s="18">
        <v>884</v>
      </c>
      <c r="B886" s="13" t="s">
        <v>896</v>
      </c>
      <c r="C886" s="5">
        <v>2543132356</v>
      </c>
    </row>
    <row r="887" spans="1:3" ht="15" customHeight="1" x14ac:dyDescent="0.25">
      <c r="A887" s="18">
        <v>885</v>
      </c>
      <c r="B887" s="13" t="s">
        <v>897</v>
      </c>
      <c r="C887" s="5">
        <v>5720009052</v>
      </c>
    </row>
    <row r="888" spans="1:3" ht="15" customHeight="1" x14ac:dyDescent="0.25">
      <c r="A888" s="18">
        <v>886</v>
      </c>
      <c r="B888" s="13" t="s">
        <v>898</v>
      </c>
      <c r="C888" s="5">
        <v>5720009052</v>
      </c>
    </row>
    <row r="889" spans="1:3" ht="15" customHeight="1" x14ac:dyDescent="0.25">
      <c r="A889" s="18">
        <v>887</v>
      </c>
      <c r="B889" s="6" t="s">
        <v>899</v>
      </c>
      <c r="C889" s="3">
        <v>7708300861</v>
      </c>
    </row>
    <row r="890" spans="1:3" ht="15" customHeight="1" x14ac:dyDescent="0.25">
      <c r="A890" s="18">
        <v>888</v>
      </c>
      <c r="B890" s="15" t="s">
        <v>900</v>
      </c>
      <c r="C890" s="7">
        <v>5751022663</v>
      </c>
    </row>
    <row r="891" spans="1:3" ht="15" customHeight="1" x14ac:dyDescent="0.25">
      <c r="A891" s="18">
        <v>889</v>
      </c>
      <c r="B891" s="15" t="s">
        <v>901</v>
      </c>
      <c r="C891" s="7">
        <v>5751008651</v>
      </c>
    </row>
    <row r="892" spans="1:3" ht="15" customHeight="1" x14ac:dyDescent="0.25">
      <c r="A892" s="18">
        <v>890</v>
      </c>
      <c r="B892" s="15" t="s">
        <v>902</v>
      </c>
      <c r="C892" s="7">
        <v>5702001050</v>
      </c>
    </row>
    <row r="893" spans="1:3" ht="15" customHeight="1" x14ac:dyDescent="0.25">
      <c r="A893" s="18">
        <v>891</v>
      </c>
      <c r="B893" s="6" t="s">
        <v>903</v>
      </c>
      <c r="C893" s="3">
        <v>5714005050</v>
      </c>
    </row>
    <row r="894" spans="1:3" ht="15" customHeight="1" x14ac:dyDescent="0.25">
      <c r="A894" s="18">
        <v>892</v>
      </c>
      <c r="B894" s="13" t="s">
        <v>904</v>
      </c>
      <c r="C894" s="5">
        <v>5752037341</v>
      </c>
    </row>
    <row r="895" spans="1:3" ht="15" customHeight="1" x14ac:dyDescent="0.25">
      <c r="A895" s="18">
        <v>893</v>
      </c>
      <c r="B895" s="15" t="s">
        <v>904</v>
      </c>
      <c r="C895" s="7">
        <v>7838478479</v>
      </c>
    </row>
    <row r="896" spans="1:3" ht="15" customHeight="1" x14ac:dyDescent="0.25">
      <c r="A896" s="18">
        <v>894</v>
      </c>
      <c r="B896" s="13" t="s">
        <v>905</v>
      </c>
      <c r="C896" s="5">
        <v>5753203802</v>
      </c>
    </row>
    <row r="897" spans="1:3" ht="15" customHeight="1" x14ac:dyDescent="0.25">
      <c r="A897" s="18">
        <v>895</v>
      </c>
      <c r="B897" s="13" t="s">
        <v>906</v>
      </c>
      <c r="C897" s="5">
        <v>5702000402</v>
      </c>
    </row>
    <row r="898" spans="1:3" ht="15" customHeight="1" x14ac:dyDescent="0.25">
      <c r="A898" s="18">
        <v>896</v>
      </c>
      <c r="B898" s="13" t="s">
        <v>907</v>
      </c>
      <c r="C898" s="5">
        <v>5751057296</v>
      </c>
    </row>
    <row r="899" spans="1:3" ht="15" customHeight="1" x14ac:dyDescent="0.25">
      <c r="A899" s="18">
        <v>897</v>
      </c>
      <c r="B899" s="13" t="s">
        <v>42</v>
      </c>
      <c r="C899" s="5">
        <v>7705034202</v>
      </c>
    </row>
    <row r="900" spans="1:3" ht="15" customHeight="1" x14ac:dyDescent="0.25">
      <c r="A900" s="18">
        <v>898</v>
      </c>
      <c r="B900" s="13" t="s">
        <v>908</v>
      </c>
      <c r="C900" s="5">
        <v>6672327720</v>
      </c>
    </row>
    <row r="901" spans="1:3" ht="15" customHeight="1" x14ac:dyDescent="0.25">
      <c r="A901" s="18">
        <v>899</v>
      </c>
      <c r="B901" s="15" t="s">
        <v>909</v>
      </c>
      <c r="C901" s="7">
        <v>5753053160</v>
      </c>
    </row>
    <row r="902" spans="1:3" ht="15" customHeight="1" x14ac:dyDescent="0.25">
      <c r="A902" s="18">
        <v>900</v>
      </c>
      <c r="B902" s="13" t="s">
        <v>910</v>
      </c>
      <c r="C902" s="5">
        <v>5704005660</v>
      </c>
    </row>
    <row r="903" spans="1:3" ht="15" customHeight="1" x14ac:dyDescent="0.25">
      <c r="A903" s="18">
        <v>901</v>
      </c>
      <c r="B903" s="13" t="s">
        <v>911</v>
      </c>
      <c r="C903" s="5">
        <v>5702006997</v>
      </c>
    </row>
    <row r="904" spans="1:3" ht="15" customHeight="1" x14ac:dyDescent="0.25">
      <c r="A904" s="18">
        <v>902</v>
      </c>
      <c r="B904" s="13" t="s">
        <v>912</v>
      </c>
      <c r="C904" s="5">
        <v>5720018441</v>
      </c>
    </row>
    <row r="905" spans="1:3" ht="15" customHeight="1" x14ac:dyDescent="0.25">
      <c r="A905" s="18">
        <v>903</v>
      </c>
      <c r="B905" s="15" t="s">
        <v>913</v>
      </c>
      <c r="C905" s="7">
        <v>5754021185</v>
      </c>
    </row>
    <row r="906" spans="1:3" ht="15" customHeight="1" x14ac:dyDescent="0.25">
      <c r="A906" s="18">
        <v>904</v>
      </c>
      <c r="B906" s="13" t="s">
        <v>914</v>
      </c>
      <c r="C906" s="5">
        <v>5751052629</v>
      </c>
    </row>
    <row r="907" spans="1:3" ht="15" customHeight="1" x14ac:dyDescent="0.25">
      <c r="A907" s="18">
        <v>905</v>
      </c>
      <c r="B907" s="13" t="s">
        <v>915</v>
      </c>
      <c r="C907" s="5">
        <v>5752050649</v>
      </c>
    </row>
    <row r="908" spans="1:3" ht="15" customHeight="1" x14ac:dyDescent="0.25">
      <c r="A908" s="18">
        <v>906</v>
      </c>
      <c r="B908" s="6" t="s">
        <v>916</v>
      </c>
      <c r="C908" s="4">
        <v>5751031675</v>
      </c>
    </row>
    <row r="909" spans="1:3" ht="15" customHeight="1" x14ac:dyDescent="0.25">
      <c r="A909" s="18">
        <v>907</v>
      </c>
      <c r="B909" s="13" t="s">
        <v>917</v>
      </c>
      <c r="C909" s="5">
        <v>5702005626</v>
      </c>
    </row>
    <row r="910" spans="1:3" ht="15" customHeight="1" x14ac:dyDescent="0.25">
      <c r="A910" s="18">
        <v>908</v>
      </c>
      <c r="B910" s="14" t="s">
        <v>918</v>
      </c>
      <c r="C910" s="4">
        <v>5703006502</v>
      </c>
    </row>
    <row r="911" spans="1:3" ht="15" customHeight="1" x14ac:dyDescent="0.25">
      <c r="A911" s="18">
        <v>909</v>
      </c>
      <c r="B911" s="13" t="s">
        <v>919</v>
      </c>
      <c r="C911" s="5">
        <v>5751202296</v>
      </c>
    </row>
    <row r="912" spans="1:3" ht="15" customHeight="1" x14ac:dyDescent="0.25">
      <c r="A912" s="18">
        <v>910</v>
      </c>
      <c r="B912" s="13" t="s">
        <v>920</v>
      </c>
      <c r="C912" s="5">
        <v>5752034848</v>
      </c>
    </row>
    <row r="913" spans="1:3" ht="15" customHeight="1" x14ac:dyDescent="0.25">
      <c r="A913" s="18">
        <v>911</v>
      </c>
      <c r="B913" s="13" t="s">
        <v>921</v>
      </c>
      <c r="C913" s="5">
        <v>5725005196</v>
      </c>
    </row>
    <row r="914" spans="1:3" ht="15" customHeight="1" x14ac:dyDescent="0.25">
      <c r="A914" s="18">
        <v>912</v>
      </c>
      <c r="B914" s="13" t="s">
        <v>922</v>
      </c>
      <c r="C914" s="5">
        <v>5753200865</v>
      </c>
    </row>
    <row r="915" spans="1:3" ht="15" customHeight="1" x14ac:dyDescent="0.25">
      <c r="A915" s="18">
        <v>913</v>
      </c>
      <c r="B915" s="13" t="s">
        <v>923</v>
      </c>
      <c r="C915" s="5">
        <v>7718289230</v>
      </c>
    </row>
    <row r="916" spans="1:3" ht="15" customHeight="1" x14ac:dyDescent="0.25">
      <c r="A916" s="18">
        <v>914</v>
      </c>
      <c r="B916" s="13" t="s">
        <v>924</v>
      </c>
      <c r="C916" s="5">
        <v>5703008820</v>
      </c>
    </row>
    <row r="917" spans="1:3" ht="15" customHeight="1" x14ac:dyDescent="0.25">
      <c r="A917" s="18">
        <v>915</v>
      </c>
      <c r="B917" s="13" t="s">
        <v>925</v>
      </c>
      <c r="C917" s="5">
        <v>5753028043</v>
      </c>
    </row>
    <row r="918" spans="1:3" ht="15" customHeight="1" x14ac:dyDescent="0.25">
      <c r="A918" s="18">
        <v>916</v>
      </c>
      <c r="B918" s="15" t="s">
        <v>926</v>
      </c>
      <c r="C918" s="7">
        <v>6952029766</v>
      </c>
    </row>
    <row r="919" spans="1:3" ht="15" customHeight="1" x14ac:dyDescent="0.25">
      <c r="A919" s="18">
        <v>917</v>
      </c>
      <c r="B919" s="13" t="s">
        <v>927</v>
      </c>
      <c r="C919" s="5">
        <v>5753055174</v>
      </c>
    </row>
    <row r="920" spans="1:3" ht="15" customHeight="1" x14ac:dyDescent="0.25">
      <c r="A920" s="18">
        <v>918</v>
      </c>
      <c r="B920" s="13" t="s">
        <v>928</v>
      </c>
      <c r="C920" s="5">
        <v>5752070187</v>
      </c>
    </row>
    <row r="921" spans="1:3" ht="15" customHeight="1" x14ac:dyDescent="0.25">
      <c r="A921" s="18">
        <v>919</v>
      </c>
      <c r="B921" s="15" t="s">
        <v>929</v>
      </c>
      <c r="C921" s="7">
        <v>5752040930</v>
      </c>
    </row>
    <row r="922" spans="1:3" ht="15" customHeight="1" x14ac:dyDescent="0.25">
      <c r="A922" s="18">
        <v>920</v>
      </c>
      <c r="B922" s="13" t="s">
        <v>930</v>
      </c>
      <c r="C922" s="5">
        <v>5720023219</v>
      </c>
    </row>
    <row r="923" spans="1:3" ht="15" customHeight="1" x14ac:dyDescent="0.25">
      <c r="A923" s="18">
        <v>921</v>
      </c>
      <c r="B923" s="13" t="s">
        <v>931</v>
      </c>
      <c r="C923" s="5">
        <v>5705003585</v>
      </c>
    </row>
    <row r="924" spans="1:3" ht="15" customHeight="1" x14ac:dyDescent="0.25">
      <c r="A924" s="18">
        <v>922</v>
      </c>
      <c r="B924" s="15" t="s">
        <v>932</v>
      </c>
      <c r="C924" s="7">
        <v>5753062647</v>
      </c>
    </row>
    <row r="925" spans="1:3" ht="15" customHeight="1" x14ac:dyDescent="0.25">
      <c r="A925" s="18">
        <v>923</v>
      </c>
      <c r="B925" s="13" t="s">
        <v>933</v>
      </c>
      <c r="C925" s="5">
        <v>7725776121</v>
      </c>
    </row>
    <row r="926" spans="1:3" ht="15" customHeight="1" x14ac:dyDescent="0.25">
      <c r="A926" s="18">
        <v>924</v>
      </c>
      <c r="B926" s="6" t="s">
        <v>934</v>
      </c>
      <c r="C926" s="4">
        <v>7725776121</v>
      </c>
    </row>
    <row r="927" spans="1:3" ht="15" customHeight="1" x14ac:dyDescent="0.25">
      <c r="A927" s="18">
        <v>925</v>
      </c>
      <c r="B927" s="13" t="s">
        <v>935</v>
      </c>
      <c r="C927" s="5">
        <v>7725776121</v>
      </c>
    </row>
    <row r="928" spans="1:3" ht="15" customHeight="1" x14ac:dyDescent="0.25">
      <c r="A928" s="18">
        <v>926</v>
      </c>
      <c r="B928" s="13" t="s">
        <v>936</v>
      </c>
      <c r="C928" s="5">
        <v>7725776121</v>
      </c>
    </row>
    <row r="929" spans="1:3" ht="15" customHeight="1" x14ac:dyDescent="0.25">
      <c r="A929" s="18">
        <v>927</v>
      </c>
      <c r="B929" s="13" t="s">
        <v>937</v>
      </c>
      <c r="C929" s="5">
        <v>7725776121</v>
      </c>
    </row>
    <row r="930" spans="1:3" ht="15" customHeight="1" x14ac:dyDescent="0.25">
      <c r="A930" s="18">
        <v>928</v>
      </c>
      <c r="B930" s="6" t="s">
        <v>938</v>
      </c>
      <c r="C930" s="6">
        <v>5717080665</v>
      </c>
    </row>
    <row r="931" spans="1:3" ht="15" customHeight="1" x14ac:dyDescent="0.25">
      <c r="A931" s="18">
        <v>929</v>
      </c>
      <c r="B931" s="13" t="s">
        <v>939</v>
      </c>
      <c r="C931" s="5">
        <v>5711003015</v>
      </c>
    </row>
    <row r="932" spans="1:3" ht="15" customHeight="1" x14ac:dyDescent="0.25">
      <c r="A932" s="18">
        <v>930</v>
      </c>
      <c r="B932" s="15" t="s">
        <v>940</v>
      </c>
      <c r="C932" s="7">
        <v>7730618829</v>
      </c>
    </row>
    <row r="933" spans="1:3" ht="15" customHeight="1" x14ac:dyDescent="0.25">
      <c r="A933" s="18">
        <v>931</v>
      </c>
      <c r="B933" s="13" t="s">
        <v>941</v>
      </c>
      <c r="C933" s="5">
        <v>5754002337</v>
      </c>
    </row>
    <row r="934" spans="1:3" ht="15" customHeight="1" x14ac:dyDescent="0.25">
      <c r="A934" s="18">
        <v>932</v>
      </c>
      <c r="B934" s="6" t="s">
        <v>942</v>
      </c>
      <c r="C934" s="4">
        <v>5725001804</v>
      </c>
    </row>
    <row r="935" spans="1:3" ht="15" customHeight="1" x14ac:dyDescent="0.25">
      <c r="A935" s="18">
        <v>933</v>
      </c>
      <c r="B935" s="13" t="s">
        <v>943</v>
      </c>
      <c r="C935" s="11">
        <v>5752074093</v>
      </c>
    </row>
    <row r="936" spans="1:3" ht="15" customHeight="1" x14ac:dyDescent="0.25">
      <c r="A936" s="18">
        <v>934</v>
      </c>
      <c r="B936" s="13" t="s">
        <v>32</v>
      </c>
      <c r="C936" s="5">
        <v>7714731464</v>
      </c>
    </row>
    <row r="937" spans="1:3" ht="15" customHeight="1" x14ac:dyDescent="0.25">
      <c r="A937" s="18">
        <v>935</v>
      </c>
      <c r="B937" s="13" t="s">
        <v>944</v>
      </c>
      <c r="C937" s="5">
        <v>7724211288</v>
      </c>
    </row>
    <row r="938" spans="1:3" ht="15" customHeight="1" x14ac:dyDescent="0.25">
      <c r="A938" s="18">
        <v>936</v>
      </c>
      <c r="B938" s="14" t="s">
        <v>945</v>
      </c>
      <c r="C938" s="4">
        <v>5751201077</v>
      </c>
    </row>
    <row r="939" spans="1:3" ht="15" customHeight="1" x14ac:dyDescent="0.25">
      <c r="A939" s="18">
        <v>937</v>
      </c>
      <c r="B939" s="15" t="s">
        <v>946</v>
      </c>
      <c r="C939" s="7">
        <v>5714005645</v>
      </c>
    </row>
    <row r="940" spans="1:3" ht="15" customHeight="1" x14ac:dyDescent="0.25">
      <c r="A940" s="18">
        <v>938</v>
      </c>
      <c r="B940" s="13" t="s">
        <v>947</v>
      </c>
      <c r="C940" s="5">
        <v>5753026575</v>
      </c>
    </row>
    <row r="941" spans="1:3" ht="15" customHeight="1" x14ac:dyDescent="0.25">
      <c r="A941" s="18">
        <v>939</v>
      </c>
      <c r="B941" s="13" t="s">
        <v>948</v>
      </c>
      <c r="C941" s="5">
        <v>5702006436</v>
      </c>
    </row>
    <row r="942" spans="1:3" ht="15" customHeight="1" x14ac:dyDescent="0.25">
      <c r="A942" s="18">
        <v>940</v>
      </c>
      <c r="B942" s="13" t="s">
        <v>949</v>
      </c>
      <c r="C942" s="5">
        <v>5036120702</v>
      </c>
    </row>
    <row r="943" spans="1:3" ht="15" customHeight="1" x14ac:dyDescent="0.25">
      <c r="A943" s="18">
        <v>941</v>
      </c>
      <c r="B943" s="13" t="s">
        <v>950</v>
      </c>
      <c r="C943" s="5">
        <v>5705004229</v>
      </c>
    </row>
    <row r="944" spans="1:3" ht="15" customHeight="1" x14ac:dyDescent="0.25">
      <c r="A944" s="18">
        <v>942</v>
      </c>
      <c r="B944" s="13" t="s">
        <v>8</v>
      </c>
      <c r="C944" s="5">
        <v>5725003223</v>
      </c>
    </row>
    <row r="945" spans="1:3" ht="15" customHeight="1" x14ac:dyDescent="0.25">
      <c r="A945" s="18">
        <v>943</v>
      </c>
      <c r="B945" s="13" t="s">
        <v>951</v>
      </c>
      <c r="C945" s="5">
        <v>5752046032</v>
      </c>
    </row>
    <row r="946" spans="1:3" ht="15" customHeight="1" x14ac:dyDescent="0.25">
      <c r="A946" s="18">
        <v>944</v>
      </c>
      <c r="B946" s="13" t="s">
        <v>952</v>
      </c>
      <c r="C946" s="5">
        <v>5704007386</v>
      </c>
    </row>
    <row r="947" spans="1:3" ht="15" customHeight="1" x14ac:dyDescent="0.25">
      <c r="A947" s="18">
        <v>945</v>
      </c>
      <c r="B947" s="13" t="s">
        <v>953</v>
      </c>
      <c r="C947" s="5">
        <v>5720012873</v>
      </c>
    </row>
    <row r="948" spans="1:3" ht="15" customHeight="1" x14ac:dyDescent="0.25">
      <c r="A948" s="18">
        <v>946</v>
      </c>
      <c r="B948" s="6" t="s">
        <v>954</v>
      </c>
      <c r="C948" s="11">
        <v>3123353548</v>
      </c>
    </row>
    <row r="949" spans="1:3" ht="15" customHeight="1" x14ac:dyDescent="0.25">
      <c r="A949" s="18">
        <v>947</v>
      </c>
      <c r="B949" s="15" t="s">
        <v>955</v>
      </c>
      <c r="C949" s="7">
        <v>5752070589</v>
      </c>
    </row>
    <row r="950" spans="1:3" ht="15" customHeight="1" x14ac:dyDescent="0.25">
      <c r="A950" s="18">
        <v>948</v>
      </c>
      <c r="B950" s="13" t="s">
        <v>956</v>
      </c>
      <c r="C950" s="5">
        <v>5751032580</v>
      </c>
    </row>
    <row r="951" spans="1:3" ht="15" customHeight="1" x14ac:dyDescent="0.25">
      <c r="A951" s="18">
        <v>949</v>
      </c>
      <c r="B951" s="13" t="s">
        <v>957</v>
      </c>
      <c r="C951" s="5">
        <v>5754004670</v>
      </c>
    </row>
    <row r="952" spans="1:3" ht="15" customHeight="1" x14ac:dyDescent="0.25">
      <c r="A952" s="18">
        <v>950</v>
      </c>
      <c r="B952" s="13" t="s">
        <v>958</v>
      </c>
      <c r="C952" s="5">
        <v>5752055975</v>
      </c>
    </row>
    <row r="953" spans="1:3" ht="15" customHeight="1" x14ac:dyDescent="0.25">
      <c r="A953" s="18">
        <v>951</v>
      </c>
      <c r="B953" s="13" t="s">
        <v>959</v>
      </c>
      <c r="C953" s="5">
        <v>5711000582</v>
      </c>
    </row>
    <row r="954" spans="1:3" ht="15" customHeight="1" x14ac:dyDescent="0.25">
      <c r="A954" s="18">
        <v>952</v>
      </c>
      <c r="B954" s="13" t="s">
        <v>960</v>
      </c>
      <c r="C954" s="5">
        <v>5751201662</v>
      </c>
    </row>
    <row r="955" spans="1:3" ht="15" customHeight="1" x14ac:dyDescent="0.25">
      <c r="A955" s="18">
        <v>953</v>
      </c>
      <c r="B955" s="13" t="s">
        <v>961</v>
      </c>
      <c r="C955" s="5">
        <v>2310053662</v>
      </c>
    </row>
    <row r="956" spans="1:3" ht="15" customHeight="1" x14ac:dyDescent="0.25">
      <c r="A956" s="18">
        <v>954</v>
      </c>
      <c r="B956" s="13" t="s">
        <v>962</v>
      </c>
      <c r="C956" s="5">
        <v>5715003746</v>
      </c>
    </row>
    <row r="957" spans="1:3" ht="15" customHeight="1" x14ac:dyDescent="0.25">
      <c r="A957" s="18">
        <v>955</v>
      </c>
      <c r="B957" s="13" t="s">
        <v>963</v>
      </c>
      <c r="C957" s="5">
        <v>5703008531</v>
      </c>
    </row>
    <row r="958" spans="1:3" ht="15" customHeight="1" x14ac:dyDescent="0.25">
      <c r="A958" s="18">
        <v>956</v>
      </c>
      <c r="B958" s="15" t="s">
        <v>964</v>
      </c>
      <c r="C958" s="12">
        <v>5720022550</v>
      </c>
    </row>
    <row r="959" spans="1:3" ht="15" customHeight="1" x14ac:dyDescent="0.25">
      <c r="A959" s="18">
        <v>957</v>
      </c>
      <c r="B959" s="13" t="s">
        <v>965</v>
      </c>
      <c r="C959" s="5">
        <v>5702011789</v>
      </c>
    </row>
    <row r="960" spans="1:3" ht="15" customHeight="1" x14ac:dyDescent="0.25">
      <c r="A960" s="18">
        <v>958</v>
      </c>
      <c r="B960" s="13" t="s">
        <v>966</v>
      </c>
      <c r="C960" s="5">
        <v>7707700289</v>
      </c>
    </row>
    <row r="961" spans="1:3" ht="15" customHeight="1" x14ac:dyDescent="0.25">
      <c r="A961" s="18">
        <v>959</v>
      </c>
      <c r="B961" s="13" t="s">
        <v>967</v>
      </c>
      <c r="C961" s="5">
        <v>7736168950</v>
      </c>
    </row>
    <row r="962" spans="1:3" ht="15" customHeight="1" x14ac:dyDescent="0.25">
      <c r="A962" s="18">
        <v>960</v>
      </c>
      <c r="B962" s="13" t="s">
        <v>968</v>
      </c>
      <c r="C962" s="5">
        <v>5751053220</v>
      </c>
    </row>
    <row r="963" spans="1:3" ht="15" customHeight="1" x14ac:dyDescent="0.25">
      <c r="A963" s="18">
        <v>961</v>
      </c>
      <c r="B963" s="13" t="s">
        <v>969</v>
      </c>
      <c r="C963" s="5">
        <v>5753061717</v>
      </c>
    </row>
    <row r="964" spans="1:3" ht="15" customHeight="1" x14ac:dyDescent="0.25">
      <c r="A964" s="18">
        <v>962</v>
      </c>
      <c r="B964" s="13" t="s">
        <v>970</v>
      </c>
      <c r="C964" s="5">
        <v>5753049149</v>
      </c>
    </row>
    <row r="965" spans="1:3" ht="15" customHeight="1" x14ac:dyDescent="0.25">
      <c r="A965" s="18">
        <v>963</v>
      </c>
      <c r="B965" s="13" t="s">
        <v>971</v>
      </c>
      <c r="C965" s="5">
        <v>5752073526</v>
      </c>
    </row>
    <row r="966" spans="1:3" ht="15" customHeight="1" x14ac:dyDescent="0.25">
      <c r="A966" s="18">
        <v>964</v>
      </c>
      <c r="B966" s="13" t="s">
        <v>972</v>
      </c>
      <c r="C966" s="5">
        <v>5753051959</v>
      </c>
    </row>
    <row r="967" spans="1:3" ht="15" customHeight="1" x14ac:dyDescent="0.25">
      <c r="A967" s="18">
        <v>965</v>
      </c>
      <c r="B967" s="13" t="s">
        <v>973</v>
      </c>
      <c r="C967" s="5">
        <v>5751040542</v>
      </c>
    </row>
    <row r="968" spans="1:3" ht="15" customHeight="1" x14ac:dyDescent="0.25">
      <c r="A968" s="18">
        <v>966</v>
      </c>
      <c r="B968" s="13" t="s">
        <v>974</v>
      </c>
      <c r="C968" s="5">
        <v>5751056327</v>
      </c>
    </row>
    <row r="969" spans="1:3" ht="15" customHeight="1" x14ac:dyDescent="0.25">
      <c r="A969" s="18">
        <v>967</v>
      </c>
      <c r="B969" s="13" t="s">
        <v>975</v>
      </c>
      <c r="C969" s="5">
        <v>5753049477</v>
      </c>
    </row>
    <row r="970" spans="1:3" ht="15" customHeight="1" x14ac:dyDescent="0.25">
      <c r="A970" s="18">
        <v>968</v>
      </c>
      <c r="B970" s="13" t="s">
        <v>976</v>
      </c>
      <c r="C970" s="5">
        <v>3257058135</v>
      </c>
    </row>
    <row r="971" spans="1:3" ht="15" customHeight="1" x14ac:dyDescent="0.25">
      <c r="A971" s="18">
        <v>969</v>
      </c>
      <c r="B971" s="13" t="s">
        <v>977</v>
      </c>
      <c r="C971" s="5">
        <v>5752057595</v>
      </c>
    </row>
    <row r="972" spans="1:3" ht="15" customHeight="1" x14ac:dyDescent="0.25">
      <c r="A972" s="18">
        <v>970</v>
      </c>
      <c r="B972" s="13" t="s">
        <v>15</v>
      </c>
      <c r="C972" s="5">
        <v>5707003990</v>
      </c>
    </row>
    <row r="973" spans="1:3" ht="15" customHeight="1" x14ac:dyDescent="0.25">
      <c r="A973" s="18">
        <v>971</v>
      </c>
      <c r="B973" s="13" t="s">
        <v>978</v>
      </c>
      <c r="C973" s="5">
        <v>5720023547</v>
      </c>
    </row>
    <row r="974" spans="1:3" ht="15" customHeight="1" x14ac:dyDescent="0.25">
      <c r="A974" s="18">
        <v>972</v>
      </c>
      <c r="B974" s="13" t="s">
        <v>979</v>
      </c>
      <c r="C974" s="5">
        <v>5751061920</v>
      </c>
    </row>
    <row r="975" spans="1:3" ht="15" customHeight="1" x14ac:dyDescent="0.25">
      <c r="A975" s="18">
        <v>973</v>
      </c>
      <c r="B975" s="13" t="s">
        <v>980</v>
      </c>
      <c r="C975" s="5">
        <v>5720020673</v>
      </c>
    </row>
    <row r="976" spans="1:3" ht="15" customHeight="1" x14ac:dyDescent="0.25">
      <c r="A976" s="18">
        <v>974</v>
      </c>
      <c r="B976" s="13" t="s">
        <v>981</v>
      </c>
      <c r="C976" s="5">
        <v>7104511651</v>
      </c>
    </row>
    <row r="977" spans="1:3" ht="15" customHeight="1" x14ac:dyDescent="0.25">
      <c r="A977" s="18">
        <v>975</v>
      </c>
      <c r="B977" s="13" t="s">
        <v>982</v>
      </c>
      <c r="C977" s="5">
        <v>5751055387</v>
      </c>
    </row>
    <row r="978" spans="1:3" ht="15" customHeight="1" x14ac:dyDescent="0.25">
      <c r="A978" s="18">
        <v>976</v>
      </c>
      <c r="B978" s="13" t="s">
        <v>983</v>
      </c>
      <c r="C978" s="5">
        <v>5752019511</v>
      </c>
    </row>
    <row r="979" spans="1:3" ht="15" customHeight="1" x14ac:dyDescent="0.25">
      <c r="A979" s="18">
        <v>977</v>
      </c>
      <c r="B979" s="13" t="s">
        <v>984</v>
      </c>
      <c r="C979" s="5">
        <v>5050084301</v>
      </c>
    </row>
    <row r="980" spans="1:3" ht="15" customHeight="1" x14ac:dyDescent="0.25">
      <c r="A980" s="18">
        <v>978</v>
      </c>
      <c r="B980" s="13" t="s">
        <v>985</v>
      </c>
      <c r="C980" s="5">
        <v>5754004214</v>
      </c>
    </row>
    <row r="981" spans="1:3" ht="15" customHeight="1" x14ac:dyDescent="0.25">
      <c r="A981" s="18">
        <v>979</v>
      </c>
      <c r="B981" s="13" t="s">
        <v>986</v>
      </c>
      <c r="C981" s="5">
        <v>6672337623</v>
      </c>
    </row>
    <row r="982" spans="1:3" ht="15" customHeight="1" x14ac:dyDescent="0.25">
      <c r="A982" s="18">
        <v>980</v>
      </c>
      <c r="B982" s="13" t="s">
        <v>987</v>
      </c>
      <c r="C982" s="5">
        <v>5040072900</v>
      </c>
    </row>
    <row r="983" spans="1:3" ht="15" customHeight="1" x14ac:dyDescent="0.25">
      <c r="A983" s="18">
        <v>981</v>
      </c>
      <c r="B983" s="13" t="s">
        <v>988</v>
      </c>
      <c r="C983" s="5">
        <v>5714005081</v>
      </c>
    </row>
    <row r="984" spans="1:3" ht="15" customHeight="1" x14ac:dyDescent="0.25">
      <c r="A984" s="18">
        <v>982</v>
      </c>
      <c r="B984" s="13" t="s">
        <v>989</v>
      </c>
      <c r="C984" s="5">
        <v>5752046882</v>
      </c>
    </row>
    <row r="985" spans="1:3" ht="15" customHeight="1" x14ac:dyDescent="0.25">
      <c r="A985" s="18">
        <v>983</v>
      </c>
      <c r="B985" s="13" t="s">
        <v>990</v>
      </c>
      <c r="C985" s="5">
        <v>5752027752</v>
      </c>
    </row>
    <row r="986" spans="1:3" ht="15" customHeight="1" x14ac:dyDescent="0.25">
      <c r="A986" s="18">
        <v>984</v>
      </c>
      <c r="B986" s="6" t="s">
        <v>991</v>
      </c>
      <c r="C986" s="3">
        <v>5702004012</v>
      </c>
    </row>
    <row r="987" spans="1:3" ht="15" customHeight="1" x14ac:dyDescent="0.25">
      <c r="A987" s="18">
        <v>985</v>
      </c>
      <c r="B987" s="15" t="s">
        <v>992</v>
      </c>
      <c r="C987" s="7">
        <v>5751061704</v>
      </c>
    </row>
    <row r="988" spans="1:3" ht="15" customHeight="1" x14ac:dyDescent="0.25">
      <c r="A988" s="18">
        <v>986</v>
      </c>
      <c r="B988" s="13" t="s">
        <v>48</v>
      </c>
      <c r="C988" s="5">
        <v>7731622715</v>
      </c>
    </row>
    <row r="989" spans="1:3" ht="15" customHeight="1" x14ac:dyDescent="0.25">
      <c r="A989" s="18">
        <v>987</v>
      </c>
      <c r="B989" s="13" t="s">
        <v>993</v>
      </c>
      <c r="C989" s="5">
        <v>5752047364</v>
      </c>
    </row>
    <row r="990" spans="1:3" ht="15" customHeight="1" x14ac:dyDescent="0.25">
      <c r="A990" s="18">
        <v>988</v>
      </c>
      <c r="B990" s="13" t="s">
        <v>994</v>
      </c>
      <c r="C990" s="5">
        <v>5753067839</v>
      </c>
    </row>
    <row r="991" spans="1:3" ht="15" customHeight="1" x14ac:dyDescent="0.25">
      <c r="A991" s="18">
        <v>989</v>
      </c>
      <c r="B991" s="13" t="s">
        <v>995</v>
      </c>
      <c r="C991" s="5">
        <v>5752040249</v>
      </c>
    </row>
    <row r="992" spans="1:3" ht="15" customHeight="1" x14ac:dyDescent="0.25">
      <c r="A992" s="18">
        <v>990</v>
      </c>
      <c r="B992" s="13" t="s">
        <v>996</v>
      </c>
      <c r="C992" s="5">
        <v>5754201043</v>
      </c>
    </row>
    <row r="993" spans="1:3" ht="15" customHeight="1" x14ac:dyDescent="0.25">
      <c r="A993" s="18">
        <v>991</v>
      </c>
      <c r="B993" s="13" t="s">
        <v>997</v>
      </c>
      <c r="C993" s="5">
        <v>5720022695</v>
      </c>
    </row>
    <row r="994" spans="1:3" ht="15" customHeight="1" x14ac:dyDescent="0.25">
      <c r="A994" s="18">
        <v>992</v>
      </c>
      <c r="B994" s="13" t="s">
        <v>998</v>
      </c>
      <c r="C994" s="5">
        <v>5753048064</v>
      </c>
    </row>
    <row r="995" spans="1:3" ht="15" customHeight="1" x14ac:dyDescent="0.25">
      <c r="A995" s="18">
        <v>993</v>
      </c>
      <c r="B995" s="13" t="s">
        <v>999</v>
      </c>
      <c r="C995" s="5">
        <v>5751026876</v>
      </c>
    </row>
    <row r="996" spans="1:3" ht="15" customHeight="1" x14ac:dyDescent="0.25">
      <c r="A996" s="18">
        <v>994</v>
      </c>
      <c r="B996" s="15" t="s">
        <v>1000</v>
      </c>
      <c r="C996" s="7">
        <v>5703006100</v>
      </c>
    </row>
    <row r="997" spans="1:3" ht="15" customHeight="1" x14ac:dyDescent="0.25">
      <c r="A997" s="18">
        <v>995</v>
      </c>
      <c r="B997" s="13" t="s">
        <v>1001</v>
      </c>
      <c r="C997" s="5" t="s">
        <v>1002</v>
      </c>
    </row>
    <row r="998" spans="1:3" ht="15" customHeight="1" x14ac:dyDescent="0.25">
      <c r="A998" s="18">
        <v>996</v>
      </c>
      <c r="B998" s="13" t="s">
        <v>5</v>
      </c>
      <c r="C998" s="5">
        <v>9103000979</v>
      </c>
    </row>
    <row r="999" spans="1:3" ht="15" customHeight="1" x14ac:dyDescent="0.25">
      <c r="A999" s="18">
        <v>997</v>
      </c>
      <c r="B999" s="13" t="s">
        <v>1003</v>
      </c>
      <c r="C999" s="5">
        <v>7804526950</v>
      </c>
    </row>
    <row r="1000" spans="1:3" ht="15" customHeight="1" x14ac:dyDescent="0.25">
      <c r="A1000" s="18">
        <v>998</v>
      </c>
      <c r="B1000" s="13" t="s">
        <v>1004</v>
      </c>
      <c r="C1000" s="5">
        <v>5720019004</v>
      </c>
    </row>
    <row r="1001" spans="1:3" ht="15" customHeight="1" x14ac:dyDescent="0.25">
      <c r="A1001" s="18">
        <v>999</v>
      </c>
      <c r="B1001" s="13" t="s">
        <v>1005</v>
      </c>
      <c r="C1001" s="5">
        <v>5720018226</v>
      </c>
    </row>
    <row r="1002" spans="1:3" ht="15" customHeight="1" x14ac:dyDescent="0.25">
      <c r="A1002" s="18">
        <v>1000</v>
      </c>
      <c r="B1002" s="13" t="s">
        <v>1006</v>
      </c>
      <c r="C1002" s="5">
        <v>5751037532</v>
      </c>
    </row>
    <row r="1003" spans="1:3" ht="15" customHeight="1" x14ac:dyDescent="0.25">
      <c r="A1003" s="18">
        <v>1001</v>
      </c>
      <c r="B1003" s="13" t="s">
        <v>1007</v>
      </c>
      <c r="C1003" s="5">
        <v>5752200277</v>
      </c>
    </row>
    <row r="1004" spans="1:3" ht="15" customHeight="1" x14ac:dyDescent="0.25">
      <c r="A1004" s="18">
        <v>1002</v>
      </c>
      <c r="B1004" s="13" t="s">
        <v>1008</v>
      </c>
      <c r="C1004" s="5">
        <v>5753032850</v>
      </c>
    </row>
    <row r="1005" spans="1:3" ht="15" customHeight="1" x14ac:dyDescent="0.25">
      <c r="A1005" s="18">
        <v>1003</v>
      </c>
      <c r="B1005" s="13" t="s">
        <v>1009</v>
      </c>
      <c r="C1005" s="5">
        <v>5752019896</v>
      </c>
    </row>
    <row r="1006" spans="1:3" ht="15" customHeight="1" x14ac:dyDescent="0.25">
      <c r="A1006" s="18">
        <v>1004</v>
      </c>
      <c r="B1006" s="13" t="s">
        <v>1010</v>
      </c>
      <c r="C1006" s="5">
        <v>5753035964</v>
      </c>
    </row>
    <row r="1007" spans="1:3" ht="15" customHeight="1" x14ac:dyDescent="0.25">
      <c r="A1007" s="18">
        <v>1005</v>
      </c>
      <c r="B1007" s="13" t="s">
        <v>1011</v>
      </c>
      <c r="C1007" s="5">
        <v>5752022867</v>
      </c>
    </row>
    <row r="1008" spans="1:3" ht="15" customHeight="1" x14ac:dyDescent="0.25">
      <c r="A1008" s="18">
        <v>1006</v>
      </c>
      <c r="B1008" s="6" t="s">
        <v>1012</v>
      </c>
      <c r="C1008" s="10">
        <v>5752202034</v>
      </c>
    </row>
    <row r="1009" spans="1:3" ht="15" customHeight="1" x14ac:dyDescent="0.25">
      <c r="A1009" s="18">
        <v>1007</v>
      </c>
      <c r="B1009" s="13" t="s">
        <v>1013</v>
      </c>
      <c r="C1009" s="5">
        <v>5702010182</v>
      </c>
    </row>
    <row r="1010" spans="1:3" ht="15" customHeight="1" x14ac:dyDescent="0.25">
      <c r="A1010" s="18">
        <v>1008</v>
      </c>
      <c r="B1010" s="13" t="s">
        <v>1014</v>
      </c>
      <c r="C1010" s="5">
        <v>4027122116</v>
      </c>
    </row>
    <row r="1011" spans="1:3" ht="15" customHeight="1" x14ac:dyDescent="0.25">
      <c r="A1011" s="18">
        <v>1009</v>
      </c>
      <c r="B1011" s="13" t="s">
        <v>1015</v>
      </c>
      <c r="C1011" s="5">
        <v>5705003289</v>
      </c>
    </row>
    <row r="1012" spans="1:3" ht="15" customHeight="1" x14ac:dyDescent="0.25">
      <c r="A1012" s="18">
        <v>1010</v>
      </c>
      <c r="B1012" s="13" t="s">
        <v>1016</v>
      </c>
      <c r="C1012" s="5">
        <v>5754020618</v>
      </c>
    </row>
    <row r="1013" spans="1:3" ht="15" customHeight="1" x14ac:dyDescent="0.25">
      <c r="A1013" s="18">
        <v>1011</v>
      </c>
      <c r="B1013" s="13" t="s">
        <v>1017</v>
      </c>
      <c r="C1013" s="5">
        <v>5752035190</v>
      </c>
    </row>
    <row r="1014" spans="1:3" ht="15" customHeight="1" x14ac:dyDescent="0.25">
      <c r="A1014" s="18">
        <v>1012</v>
      </c>
      <c r="B1014" s="13" t="s">
        <v>1018</v>
      </c>
      <c r="C1014" s="5">
        <v>5752079180</v>
      </c>
    </row>
    <row r="1015" spans="1:3" ht="15" customHeight="1" x14ac:dyDescent="0.25">
      <c r="A1015" s="18">
        <v>1013</v>
      </c>
      <c r="B1015" s="13" t="s">
        <v>1019</v>
      </c>
      <c r="C1015" s="5">
        <v>5754201220</v>
      </c>
    </row>
    <row r="1016" spans="1:3" ht="15" customHeight="1" x14ac:dyDescent="0.25">
      <c r="A1016" s="18">
        <v>1014</v>
      </c>
      <c r="B1016" s="13" t="s">
        <v>1020</v>
      </c>
      <c r="C1016" s="5">
        <v>5753043683</v>
      </c>
    </row>
    <row r="1017" spans="1:3" ht="15" customHeight="1" x14ac:dyDescent="0.25">
      <c r="A1017" s="18">
        <v>1015</v>
      </c>
      <c r="B1017" s="13" t="s">
        <v>46</v>
      </c>
      <c r="C1017" s="5">
        <v>7327067461</v>
      </c>
    </row>
    <row r="1018" spans="1:3" ht="15" customHeight="1" x14ac:dyDescent="0.25">
      <c r="A1018" s="18">
        <v>1016</v>
      </c>
      <c r="B1018" s="6" t="s">
        <v>1021</v>
      </c>
      <c r="C1018" s="2">
        <v>6234172969</v>
      </c>
    </row>
    <row r="1019" spans="1:3" ht="15" customHeight="1" x14ac:dyDescent="0.25">
      <c r="A1019" s="18">
        <v>1017</v>
      </c>
      <c r="B1019" s="13" t="s">
        <v>1022</v>
      </c>
      <c r="C1019" s="5">
        <v>5752075523</v>
      </c>
    </row>
    <row r="1020" spans="1:3" ht="15" customHeight="1" x14ac:dyDescent="0.25">
      <c r="A1020" s="18">
        <v>1018</v>
      </c>
      <c r="B1020" s="13" t="s">
        <v>1023</v>
      </c>
      <c r="C1020" s="5">
        <v>6234157819</v>
      </c>
    </row>
    <row r="1021" spans="1:3" ht="15" customHeight="1" x14ac:dyDescent="0.25">
      <c r="A1021" s="18">
        <v>1019</v>
      </c>
      <c r="B1021" s="13" t="s">
        <v>1024</v>
      </c>
      <c r="C1021" s="5">
        <v>5751064046</v>
      </c>
    </row>
    <row r="1022" spans="1:3" ht="15" customHeight="1" x14ac:dyDescent="0.25">
      <c r="A1022" s="18">
        <v>1020</v>
      </c>
      <c r="B1022" s="13" t="s">
        <v>1025</v>
      </c>
      <c r="C1022" s="5">
        <v>5752030018</v>
      </c>
    </row>
    <row r="1023" spans="1:3" ht="15" customHeight="1" x14ac:dyDescent="0.25">
      <c r="A1023" s="18">
        <v>1021</v>
      </c>
      <c r="B1023" s="13" t="s">
        <v>1026</v>
      </c>
      <c r="C1023" s="5">
        <v>5714005966</v>
      </c>
    </row>
    <row r="1024" spans="1:3" ht="15" customHeight="1" x14ac:dyDescent="0.25">
      <c r="A1024" s="18">
        <v>1022</v>
      </c>
      <c r="B1024" s="13" t="s">
        <v>1027</v>
      </c>
      <c r="C1024" s="5">
        <v>5702000032</v>
      </c>
    </row>
    <row r="1025" spans="1:3" ht="15" customHeight="1" x14ac:dyDescent="0.25">
      <c r="A1025" s="18">
        <v>1023</v>
      </c>
      <c r="B1025" s="13" t="s">
        <v>1028</v>
      </c>
      <c r="C1025" s="5">
        <v>5751028390</v>
      </c>
    </row>
    <row r="1026" spans="1:3" ht="15" customHeight="1" x14ac:dyDescent="0.25">
      <c r="A1026" s="18">
        <v>1024</v>
      </c>
      <c r="B1026" s="13" t="s">
        <v>1029</v>
      </c>
      <c r="C1026" s="5">
        <v>5720024332</v>
      </c>
    </row>
    <row r="1027" spans="1:3" ht="15" customHeight="1" x14ac:dyDescent="0.25">
      <c r="A1027" s="18">
        <v>1025</v>
      </c>
      <c r="B1027" s="15" t="s">
        <v>3</v>
      </c>
      <c r="C1027" s="7">
        <v>7736536770</v>
      </c>
    </row>
    <row r="1028" spans="1:3" ht="15" customHeight="1" x14ac:dyDescent="0.25">
      <c r="A1028" s="18">
        <v>1026</v>
      </c>
      <c r="B1028" s="13" t="s">
        <v>1030</v>
      </c>
      <c r="C1028" s="5">
        <v>7728881149</v>
      </c>
    </row>
    <row r="1029" spans="1:3" ht="15" customHeight="1" x14ac:dyDescent="0.25">
      <c r="A1029" s="18">
        <v>1027</v>
      </c>
      <c r="B1029" s="13" t="s">
        <v>1031</v>
      </c>
      <c r="C1029" s="5">
        <v>5751057850</v>
      </c>
    </row>
    <row r="1030" spans="1:3" ht="15" customHeight="1" x14ac:dyDescent="0.25">
      <c r="A1030" s="18">
        <v>1028</v>
      </c>
      <c r="B1030" s="15" t="s">
        <v>1032</v>
      </c>
      <c r="C1030" s="7">
        <v>7723130847</v>
      </c>
    </row>
    <row r="1031" spans="1:3" ht="15" customHeight="1" x14ac:dyDescent="0.25">
      <c r="A1031" s="18">
        <v>1029</v>
      </c>
      <c r="B1031" s="13" t="s">
        <v>1033</v>
      </c>
      <c r="C1031" s="5">
        <v>5753201805</v>
      </c>
    </row>
    <row r="1032" spans="1:3" ht="15" customHeight="1" x14ac:dyDescent="0.25">
      <c r="A1032" s="18">
        <v>1030</v>
      </c>
      <c r="B1032" s="13" t="s">
        <v>1034</v>
      </c>
      <c r="C1032" s="5">
        <v>4633033811</v>
      </c>
    </row>
    <row r="1033" spans="1:3" ht="15" customHeight="1" x14ac:dyDescent="0.25">
      <c r="A1033" s="18">
        <v>1031</v>
      </c>
      <c r="B1033" s="13" t="s">
        <v>1035</v>
      </c>
      <c r="C1033" s="5">
        <v>5752053583</v>
      </c>
    </row>
    <row r="1034" spans="1:3" ht="15" customHeight="1" x14ac:dyDescent="0.25">
      <c r="A1034" s="18">
        <v>1032</v>
      </c>
      <c r="B1034" s="13" t="s">
        <v>1036</v>
      </c>
      <c r="C1034" s="5">
        <v>5753062527</v>
      </c>
    </row>
    <row r="1035" spans="1:3" ht="15" customHeight="1" x14ac:dyDescent="0.25">
      <c r="A1035" s="18">
        <v>1033</v>
      </c>
      <c r="B1035" s="13" t="s">
        <v>1037</v>
      </c>
      <c r="C1035" s="5">
        <v>5754023062</v>
      </c>
    </row>
    <row r="1036" spans="1:3" ht="15" customHeight="1" x14ac:dyDescent="0.25">
      <c r="A1036" s="18">
        <v>1034</v>
      </c>
      <c r="B1036" s="13" t="s">
        <v>1038</v>
      </c>
      <c r="C1036" s="5">
        <v>5754022990</v>
      </c>
    </row>
    <row r="1037" spans="1:3" ht="15" customHeight="1" x14ac:dyDescent="0.25">
      <c r="A1037" s="18">
        <v>1035</v>
      </c>
      <c r="B1037" s="13" t="s">
        <v>1039</v>
      </c>
      <c r="C1037" s="5">
        <v>5754023016</v>
      </c>
    </row>
    <row r="1038" spans="1:3" ht="15" customHeight="1" x14ac:dyDescent="0.25">
      <c r="A1038" s="18">
        <v>1036</v>
      </c>
      <c r="B1038" s="15" t="s">
        <v>1040</v>
      </c>
      <c r="C1038" s="7">
        <v>5754023023</v>
      </c>
    </row>
    <row r="1039" spans="1:3" ht="15" customHeight="1" x14ac:dyDescent="0.25">
      <c r="A1039" s="18">
        <v>1037</v>
      </c>
      <c r="B1039" s="13" t="s">
        <v>1041</v>
      </c>
      <c r="C1039" s="5">
        <v>5751057024</v>
      </c>
    </row>
    <row r="1040" spans="1:3" x14ac:dyDescent="0.25">
      <c r="A1040" s="18">
        <v>1038</v>
      </c>
      <c r="B1040" s="13" t="s">
        <v>1042</v>
      </c>
      <c r="C1040" s="5">
        <v>5754023009</v>
      </c>
    </row>
    <row r="1041" spans="1:3" ht="15" customHeight="1" x14ac:dyDescent="0.25">
      <c r="A1041" s="18">
        <v>1039</v>
      </c>
      <c r="B1041" s="15" t="s">
        <v>1043</v>
      </c>
      <c r="C1041" s="7">
        <v>5751056990</v>
      </c>
    </row>
    <row r="1042" spans="1:3" ht="15" customHeight="1" x14ac:dyDescent="0.25">
      <c r="A1042" s="18">
        <v>1040</v>
      </c>
      <c r="B1042" s="13" t="s">
        <v>1044</v>
      </c>
      <c r="C1042" s="5">
        <v>5753063351</v>
      </c>
    </row>
    <row r="1043" spans="1:3" ht="15" customHeight="1" x14ac:dyDescent="0.25">
      <c r="A1043" s="18">
        <v>1041</v>
      </c>
      <c r="B1043" s="13" t="s">
        <v>1045</v>
      </c>
      <c r="C1043" s="5">
        <v>5752072240</v>
      </c>
    </row>
    <row r="1044" spans="1:3" ht="15" customHeight="1" x14ac:dyDescent="0.25">
      <c r="A1044" s="18">
        <v>1042</v>
      </c>
      <c r="B1044" s="13" t="s">
        <v>1046</v>
      </c>
      <c r="C1044" s="5">
        <v>5751056976</v>
      </c>
    </row>
    <row r="1045" spans="1:3" ht="15" customHeight="1" x14ac:dyDescent="0.25">
      <c r="A1045" s="18">
        <v>1043</v>
      </c>
      <c r="B1045" s="13" t="s">
        <v>1047</v>
      </c>
      <c r="C1045" s="5">
        <v>5753063390</v>
      </c>
    </row>
    <row r="1046" spans="1:3" ht="15" customHeight="1" x14ac:dyDescent="0.25">
      <c r="A1046" s="18">
        <v>1044</v>
      </c>
      <c r="B1046" s="13" t="s">
        <v>1048</v>
      </c>
      <c r="C1046" s="5">
        <v>5753063320</v>
      </c>
    </row>
    <row r="1047" spans="1:3" ht="15" customHeight="1" x14ac:dyDescent="0.25">
      <c r="A1047" s="18">
        <v>1045</v>
      </c>
      <c r="B1047" s="13" t="s">
        <v>33</v>
      </c>
      <c r="C1047" s="5">
        <v>5752041411</v>
      </c>
    </row>
    <row r="1048" spans="1:3" ht="15" customHeight="1" x14ac:dyDescent="0.25">
      <c r="A1048" s="18">
        <v>1046</v>
      </c>
      <c r="B1048" s="13" t="s">
        <v>1049</v>
      </c>
      <c r="C1048" s="5">
        <v>5021012359</v>
      </c>
    </row>
    <row r="1049" spans="1:3" ht="15" customHeight="1" x14ac:dyDescent="0.25">
      <c r="A1049" s="18">
        <v>1047</v>
      </c>
      <c r="B1049" s="13" t="s">
        <v>1050</v>
      </c>
      <c r="C1049" s="5">
        <v>5714005469</v>
      </c>
    </row>
    <row r="1050" spans="1:3" ht="15" customHeight="1" x14ac:dyDescent="0.25">
      <c r="A1050" s="18">
        <v>1048</v>
      </c>
      <c r="B1050" s="13" t="s">
        <v>1051</v>
      </c>
      <c r="C1050" s="5">
        <v>5751064166</v>
      </c>
    </row>
    <row r="1051" spans="1:3" ht="15" customHeight="1" x14ac:dyDescent="0.25">
      <c r="A1051" s="18">
        <v>1049</v>
      </c>
      <c r="B1051" s="13" t="s">
        <v>1052</v>
      </c>
      <c r="C1051" s="5">
        <v>5720020708</v>
      </c>
    </row>
    <row r="1052" spans="1:3" ht="15" customHeight="1" x14ac:dyDescent="0.25">
      <c r="A1052" s="18">
        <v>1050</v>
      </c>
      <c r="B1052" s="13" t="s">
        <v>1053</v>
      </c>
      <c r="C1052" s="5">
        <v>5725001628</v>
      </c>
    </row>
    <row r="1053" spans="1:3" ht="15" customHeight="1" x14ac:dyDescent="0.25">
      <c r="A1053" s="18">
        <v>1051</v>
      </c>
      <c r="B1053" s="13" t="s">
        <v>1054</v>
      </c>
      <c r="C1053" s="5">
        <v>5753041598</v>
      </c>
    </row>
    <row r="1054" spans="1:3" ht="15" customHeight="1" x14ac:dyDescent="0.25">
      <c r="A1054" s="18">
        <v>1052</v>
      </c>
      <c r="B1054" s="13" t="s">
        <v>1055</v>
      </c>
      <c r="C1054" s="5">
        <v>5753038933</v>
      </c>
    </row>
    <row r="1055" spans="1:3" ht="15" customHeight="1" x14ac:dyDescent="0.25">
      <c r="A1055" s="18">
        <v>1053</v>
      </c>
      <c r="B1055" s="13" t="s">
        <v>1056</v>
      </c>
      <c r="C1055" s="5">
        <v>5752071127</v>
      </c>
    </row>
    <row r="1056" spans="1:3" ht="15" customHeight="1" x14ac:dyDescent="0.25">
      <c r="A1056" s="18">
        <v>1054</v>
      </c>
      <c r="B1056" s="13" t="s">
        <v>1057</v>
      </c>
      <c r="C1056" s="5">
        <v>5702007609</v>
      </c>
    </row>
    <row r="1057" spans="1:3" ht="15" customHeight="1" x14ac:dyDescent="0.25">
      <c r="A1057" s="18">
        <v>1055</v>
      </c>
      <c r="B1057" s="13" t="s">
        <v>1058</v>
      </c>
      <c r="C1057" s="5">
        <v>5702009638</v>
      </c>
    </row>
    <row r="1058" spans="1:3" ht="15" customHeight="1" x14ac:dyDescent="0.25">
      <c r="A1058" s="18">
        <v>1056</v>
      </c>
      <c r="B1058" s="13" t="s">
        <v>9</v>
      </c>
      <c r="C1058" s="5">
        <v>3250064933</v>
      </c>
    </row>
    <row r="1059" spans="1:3" ht="15" customHeight="1" x14ac:dyDescent="0.25">
      <c r="A1059" s="18">
        <v>1057</v>
      </c>
      <c r="B1059" s="15" t="s">
        <v>1059</v>
      </c>
      <c r="C1059" s="7">
        <v>5751030110</v>
      </c>
    </row>
    <row r="1060" spans="1:3" ht="15" customHeight="1" x14ac:dyDescent="0.25">
      <c r="A1060" s="18">
        <v>1058</v>
      </c>
      <c r="B1060" s="13" t="s">
        <v>1060</v>
      </c>
      <c r="C1060" s="5">
        <v>5751029972</v>
      </c>
    </row>
    <row r="1061" spans="1:3" ht="15" customHeight="1" x14ac:dyDescent="0.25">
      <c r="A1061" s="18">
        <v>1059</v>
      </c>
      <c r="B1061" s="13" t="s">
        <v>1061</v>
      </c>
      <c r="C1061" s="5">
        <v>5752048167</v>
      </c>
    </row>
    <row r="1062" spans="1:3" ht="15" customHeight="1" x14ac:dyDescent="0.25">
      <c r="A1062" s="18">
        <v>1060</v>
      </c>
      <c r="B1062" s="13" t="s">
        <v>1062</v>
      </c>
      <c r="C1062" s="5">
        <v>5753067155</v>
      </c>
    </row>
    <row r="1063" spans="1:3" ht="15" customHeight="1" x14ac:dyDescent="0.25">
      <c r="A1063" s="18">
        <v>1061</v>
      </c>
      <c r="B1063" s="13" t="s">
        <v>19</v>
      </c>
      <c r="C1063" s="5">
        <v>2634807221</v>
      </c>
    </row>
    <row r="1064" spans="1:3" ht="15" customHeight="1" x14ac:dyDescent="0.25">
      <c r="A1064" s="18">
        <v>1062</v>
      </c>
      <c r="B1064" s="13" t="s">
        <v>1063</v>
      </c>
      <c r="C1064" s="5">
        <v>5752017803</v>
      </c>
    </row>
    <row r="1065" spans="1:3" ht="15" customHeight="1" x14ac:dyDescent="0.25">
      <c r="A1065" s="18">
        <v>1063</v>
      </c>
      <c r="B1065" s="13" t="s">
        <v>1064</v>
      </c>
      <c r="C1065" s="5">
        <v>5726004090</v>
      </c>
    </row>
    <row r="1066" spans="1:3" ht="15" customHeight="1" x14ac:dyDescent="0.25">
      <c r="A1066" s="18">
        <v>1064</v>
      </c>
      <c r="B1066" s="6" t="s">
        <v>1065</v>
      </c>
      <c r="C1066" s="2">
        <v>5720024131</v>
      </c>
    </row>
    <row r="1067" spans="1:3" ht="15" customHeight="1" x14ac:dyDescent="0.25">
      <c r="A1067" s="18">
        <v>1065</v>
      </c>
      <c r="B1067" s="13" t="s">
        <v>1066</v>
      </c>
      <c r="C1067" s="5">
        <v>5720023057</v>
      </c>
    </row>
    <row r="1068" spans="1:3" ht="15" customHeight="1" x14ac:dyDescent="0.25">
      <c r="A1068" s="18">
        <v>1066</v>
      </c>
      <c r="B1068" s="13" t="s">
        <v>1067</v>
      </c>
      <c r="C1068" s="5">
        <v>5753051701</v>
      </c>
    </row>
    <row r="1069" spans="1:3" ht="15" customHeight="1" x14ac:dyDescent="0.25">
      <c r="A1069" s="18">
        <v>1067</v>
      </c>
      <c r="B1069" s="13" t="s">
        <v>1068</v>
      </c>
      <c r="C1069" s="5">
        <v>5754021516</v>
      </c>
    </row>
    <row r="1070" spans="1:3" ht="15" customHeight="1" x14ac:dyDescent="0.25">
      <c r="A1070" s="18">
        <v>1068</v>
      </c>
      <c r="B1070" s="13" t="s">
        <v>1069</v>
      </c>
      <c r="C1070" s="5">
        <v>5751031298</v>
      </c>
    </row>
    <row r="1071" spans="1:3" ht="15" customHeight="1" x14ac:dyDescent="0.25">
      <c r="A1071" s="18">
        <v>1069</v>
      </c>
      <c r="B1071" s="13" t="s">
        <v>1070</v>
      </c>
      <c r="C1071" s="5">
        <v>5753070239</v>
      </c>
    </row>
    <row r="1072" spans="1:3" ht="15" customHeight="1" x14ac:dyDescent="0.25">
      <c r="A1072" s="18">
        <v>1070</v>
      </c>
      <c r="B1072" s="13" t="s">
        <v>1071</v>
      </c>
      <c r="C1072" s="5">
        <v>5751009790</v>
      </c>
    </row>
    <row r="1073" spans="1:3" ht="15" customHeight="1" x14ac:dyDescent="0.25">
      <c r="A1073" s="18">
        <v>1071</v>
      </c>
      <c r="B1073" s="13" t="s">
        <v>1072</v>
      </c>
      <c r="C1073" s="5">
        <v>5720023963</v>
      </c>
    </row>
    <row r="1074" spans="1:3" ht="15" customHeight="1" x14ac:dyDescent="0.25">
      <c r="A1074" s="18">
        <v>1072</v>
      </c>
      <c r="B1074" s="13" t="s">
        <v>1073</v>
      </c>
      <c r="C1074" s="5">
        <v>3664078874</v>
      </c>
    </row>
    <row r="1075" spans="1:3" ht="15" customHeight="1" x14ac:dyDescent="0.25">
      <c r="A1075" s="18">
        <v>1073</v>
      </c>
      <c r="B1075" s="13" t="s">
        <v>1074</v>
      </c>
      <c r="C1075" s="5">
        <v>4812042756</v>
      </c>
    </row>
    <row r="1076" spans="1:3" ht="15" customHeight="1" x14ac:dyDescent="0.25">
      <c r="A1076" s="18">
        <v>1074</v>
      </c>
      <c r="B1076" s="13" t="s">
        <v>1075</v>
      </c>
      <c r="C1076" s="5">
        <v>5752039500</v>
      </c>
    </row>
    <row r="1077" spans="1:3" ht="15" customHeight="1" x14ac:dyDescent="0.25">
      <c r="A1077" s="18">
        <v>1075</v>
      </c>
      <c r="B1077" s="13" t="s">
        <v>1076</v>
      </c>
      <c r="C1077" s="5">
        <v>5753067194</v>
      </c>
    </row>
    <row r="1078" spans="1:3" ht="15" customHeight="1" x14ac:dyDescent="0.25">
      <c r="A1078" s="18">
        <v>1076</v>
      </c>
      <c r="B1078" s="13" t="s">
        <v>1077</v>
      </c>
      <c r="C1078" s="5">
        <v>5754022929</v>
      </c>
    </row>
    <row r="1079" spans="1:3" ht="15" customHeight="1" x14ac:dyDescent="0.25">
      <c r="A1079" s="18">
        <v>1077</v>
      </c>
      <c r="B1079" s="13" t="s">
        <v>1078</v>
      </c>
      <c r="C1079" s="5">
        <v>5754023087</v>
      </c>
    </row>
    <row r="1080" spans="1:3" ht="15" customHeight="1" x14ac:dyDescent="0.25">
      <c r="A1080" s="18">
        <v>1078</v>
      </c>
      <c r="B1080" s="13" t="s">
        <v>1079</v>
      </c>
      <c r="C1080" s="5">
        <v>5751061983</v>
      </c>
    </row>
    <row r="1081" spans="1:3" ht="15" customHeight="1" x14ac:dyDescent="0.25">
      <c r="A1081" s="18">
        <v>1079</v>
      </c>
      <c r="B1081" s="13" t="s">
        <v>1080</v>
      </c>
      <c r="C1081" s="5">
        <v>5752201640</v>
      </c>
    </row>
    <row r="1082" spans="1:3" ht="15" customHeight="1" x14ac:dyDescent="0.25">
      <c r="A1082" s="18">
        <v>1080</v>
      </c>
      <c r="B1082" s="13" t="s">
        <v>1081</v>
      </c>
      <c r="C1082" s="5">
        <v>5717006742</v>
      </c>
    </row>
    <row r="1083" spans="1:3" ht="15" customHeight="1" x14ac:dyDescent="0.25">
      <c r="A1083" s="18">
        <v>1081</v>
      </c>
      <c r="B1083" s="15" t="s">
        <v>1082</v>
      </c>
      <c r="C1083" s="10">
        <v>5752083820</v>
      </c>
    </row>
    <row r="1084" spans="1:3" ht="15" customHeight="1" x14ac:dyDescent="0.25">
      <c r="A1084" s="18">
        <v>1082</v>
      </c>
      <c r="B1084" s="13" t="s">
        <v>1083</v>
      </c>
      <c r="C1084" s="5">
        <v>5754020833</v>
      </c>
    </row>
    <row r="1085" spans="1:3" ht="15" customHeight="1" x14ac:dyDescent="0.25">
      <c r="A1085" s="18">
        <v>1083</v>
      </c>
      <c r="B1085" s="15" t="s">
        <v>1084</v>
      </c>
      <c r="C1085" s="7">
        <v>5753070060</v>
      </c>
    </row>
    <row r="1086" spans="1:3" ht="15" customHeight="1" x14ac:dyDescent="0.25">
      <c r="A1086" s="18">
        <v>1084</v>
      </c>
      <c r="B1086" s="13" t="s">
        <v>1085</v>
      </c>
      <c r="C1086" s="5">
        <v>5720024928</v>
      </c>
    </row>
    <row r="1087" spans="1:3" ht="15" customHeight="1" x14ac:dyDescent="0.25">
      <c r="A1087" s="18">
        <v>1085</v>
      </c>
      <c r="B1087" s="15" t="s">
        <v>1086</v>
      </c>
      <c r="C1087" s="7">
        <v>5703011541</v>
      </c>
    </row>
    <row r="1088" spans="1:3" ht="15" customHeight="1" x14ac:dyDescent="0.25">
      <c r="A1088" s="18">
        <v>1086</v>
      </c>
      <c r="B1088" s="13" t="s">
        <v>1087</v>
      </c>
      <c r="C1088" s="5">
        <v>5715016865</v>
      </c>
    </row>
    <row r="1089" spans="1:3" ht="15" customHeight="1" x14ac:dyDescent="0.25">
      <c r="A1089" s="18">
        <v>1087</v>
      </c>
      <c r="B1089" s="13" t="s">
        <v>1088</v>
      </c>
      <c r="C1089" s="5">
        <v>4027136736</v>
      </c>
    </row>
    <row r="1090" spans="1:3" ht="15" customHeight="1" x14ac:dyDescent="0.25">
      <c r="A1090" s="18">
        <v>1088</v>
      </c>
      <c r="B1090" s="15" t="s">
        <v>1089</v>
      </c>
      <c r="C1090" s="7">
        <v>5753203739</v>
      </c>
    </row>
    <row r="1091" spans="1:3" ht="15" customHeight="1" x14ac:dyDescent="0.25">
      <c r="A1091" s="18">
        <v>1089</v>
      </c>
      <c r="B1091" s="13" t="s">
        <v>1090</v>
      </c>
      <c r="C1091" s="5">
        <v>5753076336</v>
      </c>
    </row>
    <row r="1092" spans="1:3" ht="15" customHeight="1" x14ac:dyDescent="0.25">
      <c r="A1092" s="18">
        <v>1090</v>
      </c>
      <c r="B1092" s="13" t="s">
        <v>1091</v>
      </c>
      <c r="C1092" s="5">
        <v>5751061013</v>
      </c>
    </row>
    <row r="1093" spans="1:3" ht="15" customHeight="1" x14ac:dyDescent="0.25">
      <c r="A1093" s="18">
        <v>1091</v>
      </c>
      <c r="B1093" s="15" t="s">
        <v>1092</v>
      </c>
      <c r="C1093" s="7">
        <v>5751061013</v>
      </c>
    </row>
    <row r="1094" spans="1:3" ht="15" customHeight="1" x14ac:dyDescent="0.25">
      <c r="A1094" s="18">
        <v>1092</v>
      </c>
      <c r="B1094" s="13" t="s">
        <v>1093</v>
      </c>
      <c r="C1094" s="5">
        <v>5752039236</v>
      </c>
    </row>
    <row r="1095" spans="1:3" ht="15" customHeight="1" x14ac:dyDescent="0.25">
      <c r="A1095" s="18">
        <v>1093</v>
      </c>
      <c r="B1095" s="6" t="s">
        <v>1094</v>
      </c>
      <c r="C1095" s="4">
        <v>5703007746</v>
      </c>
    </row>
    <row r="1096" spans="1:3" ht="15" customHeight="1" x14ac:dyDescent="0.25">
      <c r="A1096" s="18">
        <v>1094</v>
      </c>
      <c r="B1096" s="13" t="s">
        <v>1095</v>
      </c>
      <c r="C1096" s="5">
        <v>5753202132</v>
      </c>
    </row>
    <row r="1097" spans="1:3" ht="15" customHeight="1" x14ac:dyDescent="0.25">
      <c r="A1097" s="18">
        <v>1095</v>
      </c>
      <c r="B1097" s="13" t="s">
        <v>1096</v>
      </c>
      <c r="C1097" s="5">
        <v>5751034740</v>
      </c>
    </row>
    <row r="1098" spans="1:3" ht="15" customHeight="1" x14ac:dyDescent="0.25">
      <c r="A1098" s="18">
        <v>1096</v>
      </c>
      <c r="B1098" s="13" t="s">
        <v>1097</v>
      </c>
      <c r="C1098" s="5">
        <v>5752079687</v>
      </c>
    </row>
    <row r="1099" spans="1:3" ht="15" customHeight="1" x14ac:dyDescent="0.25">
      <c r="A1099" s="18">
        <v>1097</v>
      </c>
      <c r="B1099" s="13" t="s">
        <v>1098</v>
      </c>
      <c r="C1099" s="5">
        <v>5705997055</v>
      </c>
    </row>
    <row r="1100" spans="1:3" ht="15" customHeight="1" x14ac:dyDescent="0.25">
      <c r="A1100" s="18">
        <v>1098</v>
      </c>
      <c r="B1100" s="13" t="s">
        <v>1099</v>
      </c>
      <c r="C1100" s="5">
        <v>5753031141</v>
      </c>
    </row>
    <row r="1101" spans="1:3" ht="15" customHeight="1" x14ac:dyDescent="0.25">
      <c r="A1101" s="18">
        <v>1099</v>
      </c>
      <c r="B1101" s="13" t="s">
        <v>1100</v>
      </c>
      <c r="C1101" s="5">
        <v>5720010749</v>
      </c>
    </row>
    <row r="1102" spans="1:3" ht="15" customHeight="1" x14ac:dyDescent="0.25">
      <c r="A1102" s="18">
        <v>1100</v>
      </c>
      <c r="B1102" s="13" t="s">
        <v>1101</v>
      </c>
      <c r="C1102" s="5">
        <v>5753040347</v>
      </c>
    </row>
    <row r="1103" spans="1:3" ht="15" customHeight="1" x14ac:dyDescent="0.25">
      <c r="A1103" s="18">
        <v>1101</v>
      </c>
      <c r="B1103" s="13" t="s">
        <v>1102</v>
      </c>
      <c r="C1103" s="5">
        <v>5703004583</v>
      </c>
    </row>
    <row r="1104" spans="1:3" ht="15" customHeight="1" x14ac:dyDescent="0.25">
      <c r="A1104" s="18">
        <v>1102</v>
      </c>
      <c r="B1104" s="13" t="s">
        <v>1103</v>
      </c>
      <c r="C1104" s="5">
        <v>5752057274</v>
      </c>
    </row>
    <row r="1105" spans="1:3" ht="15" customHeight="1" x14ac:dyDescent="0.25">
      <c r="A1105" s="18">
        <v>1103</v>
      </c>
      <c r="B1105" s="15" t="s">
        <v>1104</v>
      </c>
      <c r="C1105" s="7">
        <v>5702012729</v>
      </c>
    </row>
    <row r="1106" spans="1:3" ht="15" customHeight="1" x14ac:dyDescent="0.25">
      <c r="A1106" s="18">
        <v>1104</v>
      </c>
      <c r="B1106" s="15" t="s">
        <v>1105</v>
      </c>
      <c r="C1106" s="7">
        <v>5752029238</v>
      </c>
    </row>
    <row r="1107" spans="1:3" ht="15" customHeight="1" x14ac:dyDescent="0.25">
      <c r="A1107" s="18">
        <v>1105</v>
      </c>
      <c r="B1107" s="13" t="s">
        <v>1106</v>
      </c>
      <c r="C1107" s="5">
        <v>5720017180</v>
      </c>
    </row>
    <row r="1108" spans="1:3" ht="15" customHeight="1" x14ac:dyDescent="0.25">
      <c r="A1108" s="18">
        <v>1106</v>
      </c>
      <c r="B1108" s="13" t="s">
        <v>1107</v>
      </c>
      <c r="C1108" s="5">
        <v>5704005011</v>
      </c>
    </row>
    <row r="1109" spans="1:3" ht="15" customHeight="1" x14ac:dyDescent="0.25">
      <c r="A1109" s="18">
        <v>1107</v>
      </c>
      <c r="B1109" s="15" t="s">
        <v>1108</v>
      </c>
      <c r="C1109" s="7">
        <v>5754023626</v>
      </c>
    </row>
    <row r="1110" spans="1:3" ht="15" customHeight="1" x14ac:dyDescent="0.25">
      <c r="A1110" s="18">
        <v>1108</v>
      </c>
      <c r="B1110" s="13" t="s">
        <v>1109</v>
      </c>
      <c r="C1110" s="5">
        <v>5752038024</v>
      </c>
    </row>
    <row r="1111" spans="1:3" ht="15" customHeight="1" x14ac:dyDescent="0.25">
      <c r="A1111" s="18">
        <v>1109</v>
      </c>
      <c r="B1111" s="13" t="s">
        <v>1110</v>
      </c>
      <c r="C1111" s="5">
        <v>5753067324</v>
      </c>
    </row>
    <row r="1112" spans="1:3" ht="15" customHeight="1" x14ac:dyDescent="0.25">
      <c r="A1112" s="18">
        <v>1110</v>
      </c>
      <c r="B1112" s="13" t="s">
        <v>1111</v>
      </c>
      <c r="C1112" s="5">
        <v>5752039081</v>
      </c>
    </row>
    <row r="1113" spans="1:3" ht="15" customHeight="1" x14ac:dyDescent="0.25">
      <c r="A1113" s="18">
        <v>1111</v>
      </c>
      <c r="B1113" s="15" t="s">
        <v>1112</v>
      </c>
      <c r="C1113" s="7">
        <v>5722111630</v>
      </c>
    </row>
    <row r="1114" spans="1:3" ht="15" customHeight="1" x14ac:dyDescent="0.25">
      <c r="A1114" s="18">
        <v>1112</v>
      </c>
      <c r="B1114" s="13" t="s">
        <v>1113</v>
      </c>
      <c r="C1114" s="5">
        <v>5752019857</v>
      </c>
    </row>
    <row r="1115" spans="1:3" ht="15" customHeight="1" x14ac:dyDescent="0.25">
      <c r="A1115" s="18">
        <v>1113</v>
      </c>
      <c r="B1115" s="13" t="s">
        <v>1114</v>
      </c>
      <c r="C1115" s="5">
        <v>5753067821</v>
      </c>
    </row>
    <row r="1116" spans="1:3" ht="15" customHeight="1" x14ac:dyDescent="0.25">
      <c r="A1116" s="18">
        <v>1114</v>
      </c>
      <c r="B1116" s="13" t="s">
        <v>1115</v>
      </c>
      <c r="C1116" s="5">
        <v>5720000109</v>
      </c>
    </row>
    <row r="1117" spans="1:3" ht="15" customHeight="1" x14ac:dyDescent="0.25">
      <c r="A1117" s="18">
        <v>1115</v>
      </c>
      <c r="B1117" s="13" t="s">
        <v>1116</v>
      </c>
      <c r="C1117" s="5">
        <v>5752034559</v>
      </c>
    </row>
    <row r="1118" spans="1:3" ht="15" customHeight="1" x14ac:dyDescent="0.25">
      <c r="A1118" s="18">
        <v>1116</v>
      </c>
      <c r="B1118" s="13" t="s">
        <v>1117</v>
      </c>
      <c r="C1118" s="5">
        <v>7728658430</v>
      </c>
    </row>
    <row r="1119" spans="1:3" ht="15" customHeight="1" x14ac:dyDescent="0.25">
      <c r="A1119" s="18">
        <v>1117</v>
      </c>
      <c r="B1119" s="13" t="s">
        <v>1118</v>
      </c>
      <c r="C1119" s="5">
        <v>5709000232</v>
      </c>
    </row>
    <row r="1120" spans="1:3" ht="15" customHeight="1" x14ac:dyDescent="0.25">
      <c r="A1120" s="18">
        <v>1118</v>
      </c>
      <c r="B1120" s="13" t="s">
        <v>1119</v>
      </c>
      <c r="C1120" s="5">
        <v>5703011439</v>
      </c>
    </row>
    <row r="1121" spans="1:3" ht="15" customHeight="1" x14ac:dyDescent="0.25">
      <c r="A1121" s="18">
        <v>1119</v>
      </c>
      <c r="B1121" s="13" t="s">
        <v>1120</v>
      </c>
      <c r="C1121" s="5">
        <v>5751057120</v>
      </c>
    </row>
    <row r="1122" spans="1:3" ht="15" customHeight="1" x14ac:dyDescent="0.25">
      <c r="A1122" s="18">
        <v>1120</v>
      </c>
      <c r="B1122" s="13" t="s">
        <v>1121</v>
      </c>
      <c r="C1122" s="5">
        <v>5751051368</v>
      </c>
    </row>
    <row r="1123" spans="1:3" ht="15" customHeight="1" x14ac:dyDescent="0.25">
      <c r="A1123" s="18">
        <v>1121</v>
      </c>
      <c r="B1123" s="6" t="s">
        <v>1122</v>
      </c>
      <c r="C1123" s="3">
        <v>5752013799</v>
      </c>
    </row>
    <row r="1124" spans="1:3" ht="15" customHeight="1" x14ac:dyDescent="0.25">
      <c r="A1124" s="18">
        <v>1122</v>
      </c>
      <c r="B1124" s="13" t="s">
        <v>1123</v>
      </c>
      <c r="C1124" s="5">
        <v>5720022448</v>
      </c>
    </row>
    <row r="1125" spans="1:3" ht="15" customHeight="1" x14ac:dyDescent="0.25">
      <c r="A1125" s="18">
        <v>1123</v>
      </c>
      <c r="B1125" s="13" t="s">
        <v>1124</v>
      </c>
      <c r="C1125" s="5">
        <v>5752070606</v>
      </c>
    </row>
    <row r="1126" spans="1:3" ht="15" customHeight="1" x14ac:dyDescent="0.25">
      <c r="A1126" s="18">
        <v>1124</v>
      </c>
      <c r="B1126" s="15" t="s">
        <v>1125</v>
      </c>
      <c r="C1126" s="7">
        <v>5720007457</v>
      </c>
    </row>
    <row r="1127" spans="1:3" ht="15" customHeight="1" x14ac:dyDescent="0.25">
      <c r="A1127" s="18">
        <v>1125</v>
      </c>
      <c r="B1127" s="15" t="s">
        <v>1126</v>
      </c>
      <c r="C1127" s="7">
        <v>7710920661</v>
      </c>
    </row>
    <row r="1128" spans="1:3" ht="15" customHeight="1" x14ac:dyDescent="0.25">
      <c r="A1128" s="18">
        <v>1126</v>
      </c>
      <c r="B1128" s="13" t="s">
        <v>1127</v>
      </c>
      <c r="C1128" s="5">
        <v>5751014831</v>
      </c>
    </row>
    <row r="1129" spans="1:3" ht="15" customHeight="1" x14ac:dyDescent="0.25">
      <c r="A1129" s="18">
        <v>1127</v>
      </c>
      <c r="B1129" s="6" t="s">
        <v>1128</v>
      </c>
      <c r="C1129" s="4">
        <v>5702013056</v>
      </c>
    </row>
    <row r="1130" spans="1:3" ht="15" customHeight="1" x14ac:dyDescent="0.25">
      <c r="A1130" s="18">
        <v>1128</v>
      </c>
      <c r="B1130" s="13" t="s">
        <v>1129</v>
      </c>
      <c r="C1130" s="5">
        <v>2308191263</v>
      </c>
    </row>
    <row r="1131" spans="1:3" ht="15" customHeight="1" x14ac:dyDescent="0.25">
      <c r="A1131" s="18">
        <v>1129</v>
      </c>
      <c r="B1131" s="13" t="s">
        <v>1130</v>
      </c>
      <c r="C1131" s="5">
        <v>5751028640</v>
      </c>
    </row>
    <row r="1132" spans="1:3" ht="15" customHeight="1" x14ac:dyDescent="0.25">
      <c r="A1132" s="18">
        <v>1130</v>
      </c>
      <c r="B1132" s="15" t="s">
        <v>1131</v>
      </c>
      <c r="C1132" s="7">
        <v>5752072265</v>
      </c>
    </row>
    <row r="1133" spans="1:3" ht="15" customHeight="1" x14ac:dyDescent="0.25">
      <c r="A1133" s="18">
        <v>1131</v>
      </c>
      <c r="B1133" s="15" t="s">
        <v>1132</v>
      </c>
      <c r="C1133" s="7">
        <v>5751003501</v>
      </c>
    </row>
    <row r="1134" spans="1:3" ht="15" customHeight="1" x14ac:dyDescent="0.25">
      <c r="A1134" s="18">
        <v>1132</v>
      </c>
      <c r="B1134" s="13" t="s">
        <v>1133</v>
      </c>
      <c r="C1134" s="5">
        <v>7714418269</v>
      </c>
    </row>
    <row r="1135" spans="1:3" ht="15" customHeight="1" x14ac:dyDescent="0.25">
      <c r="A1135" s="18">
        <v>1133</v>
      </c>
      <c r="B1135" s="15" t="s">
        <v>1134</v>
      </c>
      <c r="C1135" s="7">
        <v>5720008588</v>
      </c>
    </row>
    <row r="1136" spans="1:3" ht="15" customHeight="1" x14ac:dyDescent="0.25">
      <c r="A1136" s="18">
        <v>1134</v>
      </c>
      <c r="B1136" s="13" t="s">
        <v>1135</v>
      </c>
      <c r="C1136" s="5">
        <v>5753002380</v>
      </c>
    </row>
    <row r="1137" spans="1:3" ht="15" customHeight="1" x14ac:dyDescent="0.25">
      <c r="A1137" s="18">
        <v>1135</v>
      </c>
      <c r="B1137" s="15" t="s">
        <v>1136</v>
      </c>
      <c r="C1137" s="7">
        <v>5720004030</v>
      </c>
    </row>
    <row r="1138" spans="1:3" ht="15" customHeight="1" x14ac:dyDescent="0.25">
      <c r="A1138" s="18">
        <v>1136</v>
      </c>
      <c r="B1138" s="13" t="s">
        <v>1137</v>
      </c>
      <c r="C1138" s="5">
        <v>5753009185</v>
      </c>
    </row>
    <row r="1139" spans="1:3" ht="15" customHeight="1" x14ac:dyDescent="0.25">
      <c r="A1139" s="18">
        <v>1137</v>
      </c>
      <c r="B1139" s="13" t="s">
        <v>1138</v>
      </c>
      <c r="C1139" s="5">
        <v>5752007450</v>
      </c>
    </row>
    <row r="1140" spans="1:3" ht="15" customHeight="1" x14ac:dyDescent="0.25">
      <c r="A1140" s="18">
        <v>1138</v>
      </c>
      <c r="B1140" s="15" t="s">
        <v>1139</v>
      </c>
      <c r="C1140" s="7">
        <v>5752015309</v>
      </c>
    </row>
    <row r="1141" spans="1:3" ht="15" customHeight="1" x14ac:dyDescent="0.25">
      <c r="A1141" s="18">
        <v>1139</v>
      </c>
      <c r="B1141" s="15" t="s">
        <v>1140</v>
      </c>
      <c r="C1141" s="3">
        <v>5752003776</v>
      </c>
    </row>
    <row r="1142" spans="1:3" ht="15" customHeight="1" x14ac:dyDescent="0.25">
      <c r="A1142" s="18">
        <v>1140</v>
      </c>
      <c r="B1142" s="15" t="s">
        <v>1141</v>
      </c>
      <c r="C1142" s="7">
        <v>7743895280</v>
      </c>
    </row>
    <row r="1143" spans="1:3" ht="15" customHeight="1" x14ac:dyDescent="0.25">
      <c r="A1143" s="18">
        <v>1141</v>
      </c>
      <c r="B1143" s="15" t="s">
        <v>1142</v>
      </c>
      <c r="C1143" s="7">
        <v>5752014898</v>
      </c>
    </row>
    <row r="1144" spans="1:3" ht="15" customHeight="1" x14ac:dyDescent="0.25">
      <c r="A1144" s="18">
        <v>1142</v>
      </c>
      <c r="B1144" s="13" t="s">
        <v>1143</v>
      </c>
      <c r="C1144" s="5">
        <v>5715005045</v>
      </c>
    </row>
    <row r="1145" spans="1:3" ht="15" customHeight="1" x14ac:dyDescent="0.25">
      <c r="A1145" s="18">
        <v>1143</v>
      </c>
      <c r="B1145" s="13" t="s">
        <v>1144</v>
      </c>
      <c r="C1145" s="5">
        <v>5752006640</v>
      </c>
    </row>
    <row r="1146" spans="1:3" ht="15" customHeight="1" x14ac:dyDescent="0.25">
      <c r="A1146" s="18">
        <v>1144</v>
      </c>
      <c r="B1146" s="15" t="s">
        <v>1145</v>
      </c>
      <c r="C1146" s="7">
        <v>5702011556</v>
      </c>
    </row>
    <row r="1147" spans="1:3" ht="15" customHeight="1" x14ac:dyDescent="0.25">
      <c r="A1147" s="18">
        <v>1145</v>
      </c>
      <c r="B1147" s="13" t="s">
        <v>1146</v>
      </c>
      <c r="C1147" s="5">
        <v>5714004659</v>
      </c>
    </row>
    <row r="1148" spans="1:3" ht="15" customHeight="1" x14ac:dyDescent="0.25">
      <c r="A1148" s="18">
        <v>1146</v>
      </c>
      <c r="B1148" s="13" t="s">
        <v>1147</v>
      </c>
      <c r="C1148" s="5">
        <v>5702006570</v>
      </c>
    </row>
    <row r="1149" spans="1:3" ht="15" customHeight="1" x14ac:dyDescent="0.25">
      <c r="A1149" s="18">
        <v>1147</v>
      </c>
      <c r="B1149" s="13" t="s">
        <v>1148</v>
      </c>
      <c r="C1149" s="5">
        <v>5702000699</v>
      </c>
    </row>
    <row r="1150" spans="1:3" ht="15" customHeight="1" x14ac:dyDescent="0.25">
      <c r="A1150" s="18">
        <v>1148</v>
      </c>
      <c r="B1150" s="15" t="s">
        <v>1149</v>
      </c>
      <c r="C1150" s="7">
        <v>5703008860</v>
      </c>
    </row>
    <row r="1151" spans="1:3" ht="15" customHeight="1" x14ac:dyDescent="0.25">
      <c r="A1151" s="18">
        <v>1149</v>
      </c>
      <c r="B1151" s="13" t="s">
        <v>1150</v>
      </c>
      <c r="C1151" s="5">
        <v>5717001078</v>
      </c>
    </row>
    <row r="1152" spans="1:3" ht="15" customHeight="1" x14ac:dyDescent="0.25">
      <c r="A1152" s="18">
        <v>1150</v>
      </c>
      <c r="B1152" s="13" t="s">
        <v>1151</v>
      </c>
      <c r="C1152" s="5">
        <v>5751004939</v>
      </c>
    </row>
    <row r="1153" spans="1:3" ht="15" customHeight="1" x14ac:dyDescent="0.25">
      <c r="A1153" s="18">
        <v>1151</v>
      </c>
      <c r="B1153" s="13" t="s">
        <v>1152</v>
      </c>
      <c r="C1153" s="5">
        <v>5701000167</v>
      </c>
    </row>
    <row r="1154" spans="1:3" ht="15" customHeight="1" x14ac:dyDescent="0.25">
      <c r="A1154" s="18">
        <v>1152</v>
      </c>
      <c r="B1154" s="13" t="s">
        <v>1153</v>
      </c>
      <c r="C1154" s="5">
        <v>5751006541</v>
      </c>
    </row>
    <row r="1155" spans="1:3" ht="15" customHeight="1" x14ac:dyDescent="0.25">
      <c r="A1155" s="18">
        <v>1153</v>
      </c>
      <c r="B1155" s="13" t="s">
        <v>1154</v>
      </c>
      <c r="C1155" s="5">
        <v>5721000246</v>
      </c>
    </row>
    <row r="1156" spans="1:3" ht="15" customHeight="1" x14ac:dyDescent="0.25">
      <c r="A1156" s="18">
        <v>1154</v>
      </c>
      <c r="B1156" s="6" t="s">
        <v>1155</v>
      </c>
      <c r="C1156" s="3">
        <v>5751019131</v>
      </c>
    </row>
    <row r="1157" spans="1:3" ht="15" customHeight="1" x14ac:dyDescent="0.25">
      <c r="A1157" s="18">
        <v>1155</v>
      </c>
      <c r="B1157" s="13" t="s">
        <v>34</v>
      </c>
      <c r="C1157" s="5" t="s">
        <v>35</v>
      </c>
    </row>
    <row r="1158" spans="1:3" ht="15" customHeight="1" x14ac:dyDescent="0.25">
      <c r="A1158" s="18">
        <v>1156</v>
      </c>
      <c r="B1158" s="13" t="s">
        <v>36</v>
      </c>
      <c r="C1158" s="5">
        <v>7713076301</v>
      </c>
    </row>
    <row r="1159" spans="1:3" ht="15" customHeight="1" x14ac:dyDescent="0.25">
      <c r="A1159" s="18">
        <v>1157</v>
      </c>
      <c r="B1159" s="15" t="s">
        <v>1156</v>
      </c>
      <c r="C1159" s="7">
        <v>6829012680</v>
      </c>
    </row>
    <row r="1160" spans="1:3" ht="15" customHeight="1" x14ac:dyDescent="0.25">
      <c r="A1160" s="18">
        <v>1158</v>
      </c>
      <c r="B1160" s="13" t="s">
        <v>29</v>
      </c>
      <c r="C1160" s="5">
        <v>6901067107</v>
      </c>
    </row>
    <row r="1161" spans="1:3" ht="15" customHeight="1" x14ac:dyDescent="0.25">
      <c r="A1161" s="18">
        <v>1159</v>
      </c>
      <c r="B1161" s="15" t="s">
        <v>2</v>
      </c>
      <c r="C1161" s="7">
        <v>7740000076</v>
      </c>
    </row>
    <row r="1162" spans="1:3" ht="15" customHeight="1" x14ac:dyDescent="0.25">
      <c r="A1162" s="18">
        <v>1160</v>
      </c>
      <c r="B1162" s="13" t="s">
        <v>27</v>
      </c>
      <c r="C1162" s="5">
        <v>7707049388</v>
      </c>
    </row>
    <row r="1163" spans="1:3" ht="15" customHeight="1" x14ac:dyDescent="0.25">
      <c r="A1163" s="18">
        <v>1161</v>
      </c>
      <c r="B1163" s="13" t="s">
        <v>1157</v>
      </c>
      <c r="C1163" s="5">
        <v>7707083893</v>
      </c>
    </row>
    <row r="1164" spans="1:3" ht="15" customHeight="1" x14ac:dyDescent="0.25">
      <c r="A1164" s="18">
        <v>1162</v>
      </c>
      <c r="B1164" s="13" t="s">
        <v>1158</v>
      </c>
      <c r="C1164" s="5">
        <v>7707083893</v>
      </c>
    </row>
    <row r="1165" spans="1:3" ht="15" customHeight="1" x14ac:dyDescent="0.25">
      <c r="A1165" s="18">
        <v>1163</v>
      </c>
      <c r="B1165" s="13" t="s">
        <v>1159</v>
      </c>
      <c r="C1165" s="5">
        <v>5753016320</v>
      </c>
    </row>
    <row r="1166" spans="1:3" ht="15" customHeight="1" x14ac:dyDescent="0.25">
      <c r="A1166" s="18">
        <v>1164</v>
      </c>
      <c r="B1166" s="6" t="s">
        <v>1160</v>
      </c>
      <c r="C1166" s="4">
        <v>5702007246</v>
      </c>
    </row>
    <row r="1167" spans="1:3" ht="15" customHeight="1" x14ac:dyDescent="0.25">
      <c r="A1167" s="18">
        <v>1165</v>
      </c>
      <c r="B1167" s="13" t="s">
        <v>1161</v>
      </c>
      <c r="C1167" s="5">
        <v>5711002861</v>
      </c>
    </row>
    <row r="1168" spans="1:3" ht="15" customHeight="1" x14ac:dyDescent="0.25">
      <c r="A1168" s="18">
        <v>1166</v>
      </c>
      <c r="B1168" s="13" t="s">
        <v>1162</v>
      </c>
      <c r="C1168" s="5">
        <v>5711002879</v>
      </c>
    </row>
    <row r="1169" spans="1:3" ht="15" customHeight="1" x14ac:dyDescent="0.25">
      <c r="A1169" s="18">
        <v>1167</v>
      </c>
      <c r="B1169" s="13" t="s">
        <v>1163</v>
      </c>
      <c r="C1169" s="5">
        <v>5726003152</v>
      </c>
    </row>
    <row r="1170" spans="1:3" ht="15" customHeight="1" x14ac:dyDescent="0.25">
      <c r="A1170" s="18">
        <v>1168</v>
      </c>
      <c r="B1170" s="13" t="s">
        <v>1164</v>
      </c>
      <c r="C1170" s="5">
        <v>5704003335</v>
      </c>
    </row>
    <row r="1171" spans="1:3" ht="15" customHeight="1" x14ac:dyDescent="0.25">
      <c r="A1171" s="18">
        <v>1169</v>
      </c>
      <c r="B1171" s="13" t="s">
        <v>1165</v>
      </c>
      <c r="C1171" s="5">
        <v>5752025138</v>
      </c>
    </row>
    <row r="1172" spans="1:3" ht="15" customHeight="1" x14ac:dyDescent="0.25">
      <c r="A1172" s="18">
        <v>1170</v>
      </c>
      <c r="B1172" s="15" t="s">
        <v>1166</v>
      </c>
      <c r="C1172" s="7">
        <v>5753000591</v>
      </c>
    </row>
    <row r="1173" spans="1:3" ht="15" customHeight="1" x14ac:dyDescent="0.25">
      <c r="A1173" s="18">
        <v>1171</v>
      </c>
      <c r="B1173" s="13" t="s">
        <v>1167</v>
      </c>
      <c r="C1173" s="5">
        <v>5751005940</v>
      </c>
    </row>
    <row r="1174" spans="1:3" ht="15" customHeight="1" x14ac:dyDescent="0.25">
      <c r="A1174" s="18">
        <v>1172</v>
      </c>
      <c r="B1174" s="13" t="s">
        <v>1168</v>
      </c>
      <c r="C1174" s="5">
        <v>5701000047</v>
      </c>
    </row>
    <row r="1175" spans="1:3" ht="15" customHeight="1" x14ac:dyDescent="0.25">
      <c r="A1175" s="18">
        <v>1173</v>
      </c>
      <c r="B1175" s="15" t="s">
        <v>1169</v>
      </c>
      <c r="C1175" s="7">
        <v>5753050666</v>
      </c>
    </row>
    <row r="1176" spans="1:3" ht="15" customHeight="1" x14ac:dyDescent="0.25">
      <c r="A1176" s="18">
        <v>1174</v>
      </c>
      <c r="B1176" s="15" t="s">
        <v>0</v>
      </c>
      <c r="C1176" s="3">
        <v>7717127211</v>
      </c>
    </row>
    <row r="1177" spans="1:3" ht="15" customHeight="1" x14ac:dyDescent="0.25">
      <c r="A1177" s="18">
        <v>1175</v>
      </c>
      <c r="B1177" s="15" t="s">
        <v>1170</v>
      </c>
      <c r="C1177" s="7">
        <v>5752019913</v>
      </c>
    </row>
    <row r="1178" spans="1:3" ht="15" customHeight="1" x14ac:dyDescent="0.25">
      <c r="A1178" s="18">
        <v>1176</v>
      </c>
      <c r="B1178" s="13" t="s">
        <v>1171</v>
      </c>
      <c r="C1178" s="5">
        <v>5722000070</v>
      </c>
    </row>
    <row r="1179" spans="1:3" ht="15" customHeight="1" x14ac:dyDescent="0.25">
      <c r="A1179" s="18">
        <v>1177</v>
      </c>
      <c r="B1179" s="13" t="s">
        <v>1172</v>
      </c>
      <c r="C1179" s="5">
        <v>5708002621</v>
      </c>
    </row>
    <row r="1180" spans="1:3" ht="15" customHeight="1" x14ac:dyDescent="0.25">
      <c r="A1180" s="18">
        <v>1178</v>
      </c>
      <c r="B1180" s="13" t="s">
        <v>1173</v>
      </c>
      <c r="C1180" s="5">
        <v>5706001848</v>
      </c>
    </row>
    <row r="1181" spans="1:3" ht="15" customHeight="1" x14ac:dyDescent="0.25">
      <c r="A1181" s="18">
        <v>1179</v>
      </c>
      <c r="B1181" s="13" t="s">
        <v>1174</v>
      </c>
      <c r="C1181" s="5">
        <v>5726003561</v>
      </c>
    </row>
    <row r="1182" spans="1:3" ht="15" customHeight="1" x14ac:dyDescent="0.25">
      <c r="A1182" s="18">
        <v>1180</v>
      </c>
      <c r="B1182" s="13" t="s">
        <v>1175</v>
      </c>
      <c r="C1182" s="5">
        <v>5752045342</v>
      </c>
    </row>
    <row r="1183" spans="1:3" ht="15" customHeight="1" x14ac:dyDescent="0.25">
      <c r="A1183" s="18">
        <v>1181</v>
      </c>
      <c r="B1183" s="13" t="s">
        <v>1176</v>
      </c>
      <c r="C1183" s="5">
        <v>5752018860</v>
      </c>
    </row>
    <row r="1184" spans="1:3" ht="15" customHeight="1" x14ac:dyDescent="0.25">
      <c r="A1184" s="18">
        <v>1182</v>
      </c>
      <c r="B1184" s="13" t="s">
        <v>1177</v>
      </c>
      <c r="C1184" s="5">
        <v>7729050901</v>
      </c>
    </row>
    <row r="1185" spans="1:3" ht="15" customHeight="1" x14ac:dyDescent="0.25">
      <c r="A1185" s="18">
        <v>1183</v>
      </c>
      <c r="B1185" s="15" t="s">
        <v>1178</v>
      </c>
      <c r="C1185" s="7">
        <v>5711003167</v>
      </c>
    </row>
    <row r="1186" spans="1:3" ht="15" customHeight="1" x14ac:dyDescent="0.25">
      <c r="A1186" s="18">
        <v>1184</v>
      </c>
      <c r="B1186" s="13" t="s">
        <v>1179</v>
      </c>
      <c r="C1186" s="5">
        <v>575200200614</v>
      </c>
    </row>
    <row r="1187" spans="1:3" ht="15" customHeight="1" x14ac:dyDescent="0.25">
      <c r="A1187" s="18">
        <v>1185</v>
      </c>
      <c r="B1187" s="13" t="s">
        <v>1180</v>
      </c>
      <c r="C1187" s="5">
        <v>5751202338</v>
      </c>
    </row>
    <row r="1188" spans="1:3" ht="15" customHeight="1" x14ac:dyDescent="0.25">
      <c r="A1188" s="18">
        <v>1186</v>
      </c>
      <c r="B1188" s="13" t="s">
        <v>1181</v>
      </c>
      <c r="C1188" s="5">
        <v>5753066401</v>
      </c>
    </row>
    <row r="1189" spans="1:3" ht="15" customHeight="1" x14ac:dyDescent="0.25">
      <c r="A1189" s="18">
        <v>1187</v>
      </c>
      <c r="B1189" s="15" t="s">
        <v>1182</v>
      </c>
      <c r="C1189" s="7">
        <v>5752031036</v>
      </c>
    </row>
    <row r="1190" spans="1:3" ht="15" customHeight="1" x14ac:dyDescent="0.25">
      <c r="A1190" s="18">
        <v>1188</v>
      </c>
      <c r="B1190" s="13" t="s">
        <v>1183</v>
      </c>
      <c r="C1190" s="5">
        <v>5725003262</v>
      </c>
    </row>
    <row r="1191" spans="1:3" ht="15" customHeight="1" x14ac:dyDescent="0.25">
      <c r="A1191" s="18">
        <v>1189</v>
      </c>
      <c r="B1191" s="13" t="s">
        <v>1184</v>
      </c>
      <c r="C1191" s="5">
        <v>5725000014</v>
      </c>
    </row>
    <row r="1192" spans="1:3" ht="15" customHeight="1" x14ac:dyDescent="0.25">
      <c r="A1192" s="18">
        <v>1190</v>
      </c>
      <c r="B1192" s="15" t="s">
        <v>1185</v>
      </c>
      <c r="C1192" s="7">
        <v>5726000063</v>
      </c>
    </row>
    <row r="1193" spans="1:3" ht="15" customHeight="1" x14ac:dyDescent="0.25">
      <c r="A1193" s="18">
        <v>1191</v>
      </c>
      <c r="B1193" s="6" t="s">
        <v>1186</v>
      </c>
      <c r="C1193" s="4">
        <v>7708652888</v>
      </c>
    </row>
    <row r="1194" spans="1:3" ht="15" customHeight="1" x14ac:dyDescent="0.25">
      <c r="A1194" s="18">
        <v>1192</v>
      </c>
      <c r="B1194" s="6" t="s">
        <v>1187</v>
      </c>
      <c r="C1194" s="4">
        <v>5042060410</v>
      </c>
    </row>
    <row r="1195" spans="1:3" ht="15" customHeight="1" x14ac:dyDescent="0.25">
      <c r="A1195" s="18">
        <v>1193</v>
      </c>
      <c r="B1195" s="13" t="s">
        <v>1188</v>
      </c>
      <c r="C1195" s="5">
        <v>7706228218</v>
      </c>
    </row>
    <row r="1196" spans="1:3" ht="15" customHeight="1" x14ac:dyDescent="0.25">
      <c r="A1196" s="18">
        <v>1194</v>
      </c>
      <c r="B1196" s="13" t="s">
        <v>47</v>
      </c>
      <c r="C1196" s="5">
        <v>7717043113</v>
      </c>
    </row>
    <row r="1197" spans="1:3" ht="15" customHeight="1" x14ac:dyDescent="0.25">
      <c r="A1197" s="18">
        <v>1195</v>
      </c>
      <c r="B1197" s="13" t="s">
        <v>1189</v>
      </c>
      <c r="C1197" s="5">
        <v>5717010065</v>
      </c>
    </row>
    <row r="1198" spans="1:3" ht="15" customHeight="1" x14ac:dyDescent="0.25">
      <c r="A1198" s="18">
        <v>1196</v>
      </c>
      <c r="B1198" s="15" t="s">
        <v>1190</v>
      </c>
      <c r="C1198" s="7">
        <v>5753014795</v>
      </c>
    </row>
    <row r="1199" spans="1:3" ht="15" customHeight="1" x14ac:dyDescent="0.25">
      <c r="A1199" s="18">
        <v>1197</v>
      </c>
      <c r="B1199" s="15" t="s">
        <v>1191</v>
      </c>
      <c r="C1199" s="7">
        <v>5720002258</v>
      </c>
    </row>
    <row r="1200" spans="1:3" ht="15" customHeight="1" x14ac:dyDescent="0.25">
      <c r="A1200" s="18">
        <v>1198</v>
      </c>
      <c r="B1200" s="13" t="s">
        <v>1192</v>
      </c>
      <c r="C1200" s="5">
        <v>5725000624</v>
      </c>
    </row>
    <row r="1201" spans="1:3" ht="15" customHeight="1" x14ac:dyDescent="0.25">
      <c r="A1201" s="18">
        <v>1199</v>
      </c>
      <c r="B1201" s="13" t="s">
        <v>1193</v>
      </c>
      <c r="C1201" s="5">
        <v>5752000133</v>
      </c>
    </row>
    <row r="1202" spans="1:3" ht="15" customHeight="1" x14ac:dyDescent="0.25">
      <c r="A1202" s="18">
        <v>1200</v>
      </c>
      <c r="B1202" s="13" t="s">
        <v>1194</v>
      </c>
      <c r="C1202" s="5">
        <v>5703001529</v>
      </c>
    </row>
    <row r="1203" spans="1:3" ht="15" customHeight="1" x14ac:dyDescent="0.25">
      <c r="A1203" s="18">
        <v>1201</v>
      </c>
      <c r="B1203" s="13" t="s">
        <v>1195</v>
      </c>
      <c r="C1203" s="5">
        <v>5003052454</v>
      </c>
    </row>
    <row r="1204" spans="1:3" ht="15" customHeight="1" x14ac:dyDescent="0.25">
      <c r="A1204" s="18">
        <v>1202</v>
      </c>
      <c r="B1204" s="13" t="s">
        <v>1196</v>
      </c>
      <c r="C1204" s="5">
        <v>7724053916</v>
      </c>
    </row>
    <row r="1205" spans="1:3" ht="15" customHeight="1" x14ac:dyDescent="0.25">
      <c r="A1205" s="18">
        <v>1203</v>
      </c>
      <c r="B1205" s="15" t="s">
        <v>1197</v>
      </c>
      <c r="C1205" s="7">
        <v>3528118052</v>
      </c>
    </row>
    <row r="1206" spans="1:3" ht="15" customHeight="1" x14ac:dyDescent="0.25">
      <c r="A1206" s="18">
        <v>1204</v>
      </c>
      <c r="B1206" s="13" t="s">
        <v>1198</v>
      </c>
      <c r="C1206" s="5">
        <v>7712010812</v>
      </c>
    </row>
    <row r="1207" spans="1:3" ht="15" customHeight="1" x14ac:dyDescent="0.25">
      <c r="A1207" s="18">
        <v>1205</v>
      </c>
      <c r="B1207" s="13" t="s">
        <v>1199</v>
      </c>
      <c r="C1207" s="5">
        <v>7714072839</v>
      </c>
    </row>
    <row r="1208" spans="1:3" ht="15" customHeight="1" x14ac:dyDescent="0.25">
      <c r="A1208" s="18">
        <v>1206</v>
      </c>
      <c r="B1208" s="6" t="s">
        <v>1200</v>
      </c>
      <c r="C1208" s="4">
        <v>5714004313</v>
      </c>
    </row>
    <row r="1209" spans="1:3" ht="15" customHeight="1" x14ac:dyDescent="0.25">
      <c r="A1209" s="18">
        <v>1207</v>
      </c>
      <c r="B1209" s="13" t="s">
        <v>1201</v>
      </c>
      <c r="C1209" s="5">
        <v>5714001753</v>
      </c>
    </row>
    <row r="1210" spans="1:3" ht="15" customHeight="1" x14ac:dyDescent="0.25">
      <c r="A1210" s="18">
        <v>1208</v>
      </c>
      <c r="B1210" s="13" t="s">
        <v>1202</v>
      </c>
      <c r="C1210" s="5">
        <v>5726003875</v>
      </c>
    </row>
    <row r="1211" spans="1:3" ht="15" customHeight="1" x14ac:dyDescent="0.25">
      <c r="A1211" s="18">
        <v>1209</v>
      </c>
      <c r="B1211" s="13" t="s">
        <v>1203</v>
      </c>
      <c r="C1211" s="5">
        <v>5726003748</v>
      </c>
    </row>
    <row r="1212" spans="1:3" ht="15" customHeight="1" x14ac:dyDescent="0.25">
      <c r="A1212" s="18">
        <v>1210</v>
      </c>
      <c r="B1212" s="13" t="s">
        <v>1204</v>
      </c>
      <c r="C1212" s="5">
        <v>5753045803</v>
      </c>
    </row>
    <row r="1213" spans="1:3" ht="15" customHeight="1" x14ac:dyDescent="0.25">
      <c r="A1213" s="18">
        <v>1211</v>
      </c>
      <c r="B1213" s="13" t="s">
        <v>1205</v>
      </c>
      <c r="C1213" s="5">
        <v>5753033389</v>
      </c>
    </row>
    <row r="1214" spans="1:3" ht="15" customHeight="1" x14ac:dyDescent="0.25">
      <c r="A1214" s="18">
        <v>1212</v>
      </c>
      <c r="B1214" s="15" t="s">
        <v>1206</v>
      </c>
      <c r="C1214" s="7">
        <v>5753033389</v>
      </c>
    </row>
    <row r="1215" spans="1:3" ht="15" customHeight="1" x14ac:dyDescent="0.25">
      <c r="A1215" s="18">
        <v>1213</v>
      </c>
      <c r="B1215" s="13" t="s">
        <v>1207</v>
      </c>
      <c r="C1215" s="5">
        <v>5751037684</v>
      </c>
    </row>
    <row r="1216" spans="1:3" ht="15" customHeight="1" x14ac:dyDescent="0.25">
      <c r="A1216" s="18">
        <v>1214</v>
      </c>
      <c r="B1216" s="15" t="s">
        <v>1208</v>
      </c>
      <c r="C1216" s="7">
        <v>5753032755</v>
      </c>
    </row>
    <row r="1217" spans="1:3" ht="15" customHeight="1" x14ac:dyDescent="0.25">
      <c r="A1217" s="18">
        <v>1215</v>
      </c>
      <c r="B1217" s="13" t="s">
        <v>1209</v>
      </c>
      <c r="C1217" s="5">
        <v>5727000605</v>
      </c>
    </row>
    <row r="1218" spans="1:3" x14ac:dyDescent="0.25">
      <c r="A1218" s="18">
        <v>1216</v>
      </c>
      <c r="B1218" s="19" t="s">
        <v>1210</v>
      </c>
      <c r="C1218" s="28">
        <v>7107018050</v>
      </c>
    </row>
    <row r="1219" spans="1:3" x14ac:dyDescent="0.25">
      <c r="A1219" s="18">
        <v>1217</v>
      </c>
      <c r="B1219" s="19" t="s">
        <v>1211</v>
      </c>
      <c r="C1219" s="28">
        <v>7606101962</v>
      </c>
    </row>
    <row r="1220" spans="1:3" x14ac:dyDescent="0.25">
      <c r="A1220" s="18">
        <v>1218</v>
      </c>
      <c r="B1220" s="19" t="s">
        <v>1212</v>
      </c>
      <c r="C1220" s="28">
        <v>5751018272</v>
      </c>
    </row>
    <row r="1221" spans="1:3" x14ac:dyDescent="0.25">
      <c r="A1221" s="18">
        <v>1219</v>
      </c>
      <c r="B1221" s="19" t="s">
        <v>1213</v>
      </c>
      <c r="C1221" s="28">
        <v>5714005564</v>
      </c>
    </row>
    <row r="1222" spans="1:3" ht="30" x14ac:dyDescent="0.25">
      <c r="A1222" s="18">
        <v>1220</v>
      </c>
      <c r="B1222" s="19" t="s">
        <v>1214</v>
      </c>
      <c r="C1222" s="28">
        <v>5703003318</v>
      </c>
    </row>
    <row r="1223" spans="1:3" x14ac:dyDescent="0.25">
      <c r="A1223" s="18">
        <v>1221</v>
      </c>
      <c r="B1223" s="19" t="s">
        <v>1215</v>
      </c>
      <c r="C1223" s="28">
        <v>5705004236</v>
      </c>
    </row>
    <row r="1224" spans="1:3" ht="30" x14ac:dyDescent="0.25">
      <c r="A1224" s="18">
        <v>1222</v>
      </c>
      <c r="B1224" s="19" t="s">
        <v>1216</v>
      </c>
      <c r="C1224" s="28">
        <v>5751018579</v>
      </c>
    </row>
    <row r="1225" spans="1:3" ht="30" x14ac:dyDescent="0.25">
      <c r="A1225" s="18">
        <v>1223</v>
      </c>
      <c r="B1225" s="19" t="s">
        <v>1217</v>
      </c>
      <c r="C1225" s="28">
        <v>7743384198</v>
      </c>
    </row>
    <row r="1226" spans="1:3" x14ac:dyDescent="0.25">
      <c r="A1226" s="18">
        <v>1224</v>
      </c>
      <c r="B1226" s="19" t="s">
        <v>1218</v>
      </c>
      <c r="C1226" s="28">
        <v>5753021986</v>
      </c>
    </row>
    <row r="1227" spans="1:3" x14ac:dyDescent="0.25">
      <c r="A1227" s="18">
        <v>1225</v>
      </c>
      <c r="B1227" s="19" t="s">
        <v>1219</v>
      </c>
      <c r="C1227" s="28">
        <v>5752021662</v>
      </c>
    </row>
    <row r="1228" spans="1:3" x14ac:dyDescent="0.25">
      <c r="A1228" s="18">
        <v>1226</v>
      </c>
      <c r="B1228" s="19" t="s">
        <v>1220</v>
      </c>
      <c r="C1228" s="28">
        <v>5753027709</v>
      </c>
    </row>
    <row r="1229" spans="1:3" x14ac:dyDescent="0.25">
      <c r="A1229" s="18">
        <v>1227</v>
      </c>
      <c r="B1229" s="20" t="s">
        <v>1221</v>
      </c>
      <c r="C1229" s="28">
        <v>575310341791</v>
      </c>
    </row>
    <row r="1230" spans="1:3" x14ac:dyDescent="0.25">
      <c r="A1230" s="18">
        <v>1228</v>
      </c>
      <c r="B1230" s="19" t="s">
        <v>1222</v>
      </c>
      <c r="C1230" s="28">
        <v>5751016324</v>
      </c>
    </row>
    <row r="1231" spans="1:3" x14ac:dyDescent="0.25">
      <c r="A1231" s="18">
        <v>1229</v>
      </c>
      <c r="B1231" s="19" t="s">
        <v>1223</v>
      </c>
      <c r="C1231" s="28">
        <v>5752074343</v>
      </c>
    </row>
    <row r="1232" spans="1:3" ht="30" x14ac:dyDescent="0.25">
      <c r="A1232" s="18">
        <v>1230</v>
      </c>
      <c r="B1232" s="19" t="s">
        <v>1224</v>
      </c>
      <c r="C1232" s="28">
        <v>5753044648</v>
      </c>
    </row>
    <row r="1233" spans="1:3" x14ac:dyDescent="0.25">
      <c r="A1233" s="18">
        <v>1231</v>
      </c>
      <c r="B1233" s="19" t="s">
        <v>1225</v>
      </c>
      <c r="C1233" s="28">
        <v>5753054646</v>
      </c>
    </row>
    <row r="1234" spans="1:3" x14ac:dyDescent="0.25">
      <c r="A1234" s="18">
        <v>1232</v>
      </c>
      <c r="B1234" s="19" t="s">
        <v>1226</v>
      </c>
      <c r="C1234" s="28">
        <v>5904217528</v>
      </c>
    </row>
    <row r="1235" spans="1:3" x14ac:dyDescent="0.25">
      <c r="A1235" s="18">
        <v>1233</v>
      </c>
      <c r="B1235" s="19" t="s">
        <v>1227</v>
      </c>
      <c r="C1235" s="28">
        <v>7734135124</v>
      </c>
    </row>
    <row r="1236" spans="1:3" x14ac:dyDescent="0.25">
      <c r="A1236" s="18">
        <v>1234</v>
      </c>
      <c r="B1236" s="19" t="s">
        <v>1228</v>
      </c>
      <c r="C1236" s="28">
        <v>5700002154</v>
      </c>
    </row>
    <row r="1237" spans="1:3" x14ac:dyDescent="0.25">
      <c r="A1237" s="18">
        <v>1235</v>
      </c>
      <c r="B1237" s="19" t="s">
        <v>1229</v>
      </c>
      <c r="C1237" s="28">
        <v>5752015250</v>
      </c>
    </row>
    <row r="1238" spans="1:3" ht="30" x14ac:dyDescent="0.25">
      <c r="A1238" s="18">
        <v>1236</v>
      </c>
      <c r="B1238" s="19" t="s">
        <v>1230</v>
      </c>
      <c r="C1238" s="28">
        <v>5751015761</v>
      </c>
    </row>
    <row r="1239" spans="1:3" ht="45" x14ac:dyDescent="0.25">
      <c r="A1239" s="18">
        <v>1237</v>
      </c>
      <c r="B1239" s="19" t="s">
        <v>1231</v>
      </c>
      <c r="C1239" s="28">
        <v>5709003096</v>
      </c>
    </row>
    <row r="1240" spans="1:3" x14ac:dyDescent="0.25">
      <c r="A1240" s="18">
        <v>1238</v>
      </c>
      <c r="B1240" s="19" t="s">
        <v>1232</v>
      </c>
      <c r="C1240" s="28">
        <v>5751018113</v>
      </c>
    </row>
    <row r="1241" spans="1:3" ht="30" x14ac:dyDescent="0.25">
      <c r="A1241" s="18">
        <v>1239</v>
      </c>
      <c r="B1241" s="19" t="s">
        <v>1233</v>
      </c>
      <c r="C1241" s="28">
        <v>5753021915</v>
      </c>
    </row>
    <row r="1242" spans="1:3" x14ac:dyDescent="0.25">
      <c r="A1242" s="18">
        <v>1240</v>
      </c>
      <c r="B1242" s="19" t="s">
        <v>1234</v>
      </c>
      <c r="C1242" s="28">
        <v>5752016133</v>
      </c>
    </row>
    <row r="1243" spans="1:3" ht="30" x14ac:dyDescent="0.25">
      <c r="A1243" s="18">
        <v>1241</v>
      </c>
      <c r="B1243" s="19" t="s">
        <v>1235</v>
      </c>
      <c r="C1243" s="28">
        <v>5752013975</v>
      </c>
    </row>
    <row r="1244" spans="1:3" x14ac:dyDescent="0.25">
      <c r="A1244" s="18">
        <v>1242</v>
      </c>
      <c r="B1244" s="19" t="s">
        <v>1236</v>
      </c>
      <c r="C1244" s="28">
        <v>570202141250</v>
      </c>
    </row>
    <row r="1245" spans="1:3" x14ac:dyDescent="0.25">
      <c r="A1245" s="18">
        <v>1243</v>
      </c>
      <c r="B1245" s="19" t="s">
        <v>1237</v>
      </c>
      <c r="C1245" s="28">
        <v>5752022761</v>
      </c>
    </row>
    <row r="1246" spans="1:3" ht="60" x14ac:dyDescent="0.25">
      <c r="A1246" s="18">
        <v>1244</v>
      </c>
      <c r="B1246" s="19" t="s">
        <v>1238</v>
      </c>
      <c r="C1246" s="28">
        <v>5751010393</v>
      </c>
    </row>
    <row r="1247" spans="1:3" x14ac:dyDescent="0.25">
      <c r="A1247" s="18">
        <v>1245</v>
      </c>
      <c r="B1247" s="19" t="s">
        <v>1239</v>
      </c>
      <c r="C1247" s="28">
        <v>5751016028</v>
      </c>
    </row>
    <row r="1248" spans="1:3" x14ac:dyDescent="0.25">
      <c r="A1248" s="18">
        <v>1246</v>
      </c>
      <c r="B1248" s="19" t="s">
        <v>1240</v>
      </c>
      <c r="C1248" s="28">
        <v>5702005369</v>
      </c>
    </row>
    <row r="1249" spans="1:3" x14ac:dyDescent="0.25">
      <c r="A1249" s="18">
        <v>1247</v>
      </c>
      <c r="B1249" s="19" t="s">
        <v>1241</v>
      </c>
      <c r="C1249" s="28">
        <v>5753028830</v>
      </c>
    </row>
    <row r="1250" spans="1:3" ht="30" x14ac:dyDescent="0.25">
      <c r="A1250" s="18">
        <v>1248</v>
      </c>
      <c r="B1250" s="19" t="s">
        <v>1242</v>
      </c>
      <c r="C1250" s="28">
        <v>5752015500</v>
      </c>
    </row>
    <row r="1251" spans="1:3" x14ac:dyDescent="0.25">
      <c r="A1251" s="18">
        <v>1249</v>
      </c>
      <c r="B1251" s="19" t="s">
        <v>1243</v>
      </c>
      <c r="C1251" s="28">
        <v>5751011982</v>
      </c>
    </row>
    <row r="1252" spans="1:3" x14ac:dyDescent="0.25">
      <c r="A1252" s="18">
        <v>1250</v>
      </c>
      <c r="B1252" s="19" t="s">
        <v>1244</v>
      </c>
      <c r="C1252" s="28">
        <v>7728594673</v>
      </c>
    </row>
    <row r="1253" spans="1:3" x14ac:dyDescent="0.25">
      <c r="A1253" s="18">
        <v>1251</v>
      </c>
      <c r="B1253" s="19" t="s">
        <v>1245</v>
      </c>
      <c r="C1253" s="28">
        <v>5752049900</v>
      </c>
    </row>
    <row r="1254" spans="1:3" x14ac:dyDescent="0.25">
      <c r="A1254" s="18">
        <v>1252</v>
      </c>
      <c r="B1254" s="19" t="s">
        <v>1246</v>
      </c>
      <c r="C1254" s="28">
        <v>3234028335</v>
      </c>
    </row>
    <row r="1255" spans="1:3" x14ac:dyDescent="0.25">
      <c r="A1255" s="18">
        <v>1253</v>
      </c>
      <c r="B1255" s="19" t="s">
        <v>1247</v>
      </c>
      <c r="C1255" s="28">
        <v>7842224734</v>
      </c>
    </row>
    <row r="1256" spans="1:3" x14ac:dyDescent="0.25">
      <c r="A1256" s="18">
        <v>1254</v>
      </c>
      <c r="B1256" s="19" t="s">
        <v>1248</v>
      </c>
      <c r="C1256" s="28">
        <v>7729133509</v>
      </c>
    </row>
    <row r="1257" spans="1:3" ht="30" x14ac:dyDescent="0.25">
      <c r="A1257" s="18">
        <v>1255</v>
      </c>
      <c r="B1257" s="19" t="s">
        <v>1249</v>
      </c>
      <c r="C1257" s="28">
        <v>5752010389</v>
      </c>
    </row>
    <row r="1258" spans="1:3" x14ac:dyDescent="0.25">
      <c r="A1258" s="18">
        <v>1256</v>
      </c>
      <c r="B1258" s="6" t="s">
        <v>1250</v>
      </c>
      <c r="C1258" s="4">
        <v>5700009689</v>
      </c>
    </row>
    <row r="1259" spans="1:3" x14ac:dyDescent="0.25">
      <c r="A1259" s="18">
        <v>1257</v>
      </c>
      <c r="B1259" s="6" t="s">
        <v>1252</v>
      </c>
      <c r="C1259" s="4">
        <v>5711000215</v>
      </c>
    </row>
    <row r="1260" spans="1:3" x14ac:dyDescent="0.25">
      <c r="A1260" s="18">
        <v>1258</v>
      </c>
      <c r="B1260" s="6" t="s">
        <v>1253</v>
      </c>
      <c r="C1260" s="4">
        <v>5752073861</v>
      </c>
    </row>
    <row r="1261" spans="1:3" x14ac:dyDescent="0.25">
      <c r="A1261" s="18">
        <v>1259</v>
      </c>
      <c r="B1261" s="6" t="s">
        <v>1255</v>
      </c>
      <c r="C1261" s="4">
        <v>5700005758</v>
      </c>
    </row>
    <row r="1262" spans="1:3" x14ac:dyDescent="0.25">
      <c r="A1262" s="18">
        <v>1260</v>
      </c>
      <c r="B1262" s="6" t="s">
        <v>1256</v>
      </c>
      <c r="C1262" s="4">
        <v>5754027821</v>
      </c>
    </row>
    <row r="1263" spans="1:3" x14ac:dyDescent="0.25">
      <c r="A1263" s="18">
        <v>1261</v>
      </c>
      <c r="B1263" s="6" t="s">
        <v>1257</v>
      </c>
      <c r="C1263" s="4">
        <v>5720024741</v>
      </c>
    </row>
    <row r="1264" spans="1:3" x14ac:dyDescent="0.25">
      <c r="A1264" s="18">
        <v>1262</v>
      </c>
      <c r="B1264" s="6" t="s">
        <v>1258</v>
      </c>
      <c r="C1264" s="4">
        <v>5754023545</v>
      </c>
    </row>
    <row r="1265" spans="1:3" x14ac:dyDescent="0.25">
      <c r="A1265" s="18">
        <v>1263</v>
      </c>
      <c r="B1265" s="6" t="s">
        <v>1259</v>
      </c>
      <c r="C1265" s="4">
        <v>5752082249</v>
      </c>
    </row>
    <row r="1266" spans="1:3" x14ac:dyDescent="0.25">
      <c r="A1266" s="18">
        <v>1264</v>
      </c>
      <c r="B1266" s="22" t="s">
        <v>1260</v>
      </c>
      <c r="C1266" s="25">
        <v>5714004754</v>
      </c>
    </row>
    <row r="1267" spans="1:3" x14ac:dyDescent="0.25">
      <c r="A1267" s="18">
        <v>1265</v>
      </c>
      <c r="B1267" s="22" t="s">
        <v>1261</v>
      </c>
      <c r="C1267" s="25">
        <v>5712000257</v>
      </c>
    </row>
    <row r="1268" spans="1:3" x14ac:dyDescent="0.25">
      <c r="A1268" s="18">
        <v>1266</v>
      </c>
      <c r="B1268" s="22" t="s">
        <v>1262</v>
      </c>
      <c r="C1268" s="25">
        <v>5721005815</v>
      </c>
    </row>
    <row r="1269" spans="1:3" x14ac:dyDescent="0.25">
      <c r="A1269" s="18">
        <v>1267</v>
      </c>
      <c r="B1269" s="22" t="s">
        <v>1264</v>
      </c>
      <c r="C1269" s="25" t="s">
        <v>1263</v>
      </c>
    </row>
    <row r="1270" spans="1:3" x14ac:dyDescent="0.25">
      <c r="A1270" s="18">
        <v>1268</v>
      </c>
      <c r="B1270" s="22" t="s">
        <v>1265</v>
      </c>
      <c r="C1270" s="25">
        <v>5716002375</v>
      </c>
    </row>
    <row r="1271" spans="1:3" x14ac:dyDescent="0.25">
      <c r="A1271" s="18">
        <v>1269</v>
      </c>
      <c r="B1271" s="23" t="s">
        <v>1266</v>
      </c>
      <c r="C1271" s="25">
        <v>5725000014</v>
      </c>
    </row>
    <row r="1272" spans="1:3" x14ac:dyDescent="0.25">
      <c r="A1272" s="18">
        <v>1270</v>
      </c>
      <c r="B1272" s="22" t="s">
        <v>1267</v>
      </c>
      <c r="C1272" s="25">
        <v>5725004749</v>
      </c>
    </row>
    <row r="1273" spans="1:3" x14ac:dyDescent="0.25">
      <c r="A1273" s="18">
        <v>1271</v>
      </c>
      <c r="B1273" s="22" t="s">
        <v>1268</v>
      </c>
      <c r="C1273" s="25">
        <v>5751200059</v>
      </c>
    </row>
    <row r="1274" spans="1:3" x14ac:dyDescent="0.25">
      <c r="A1274" s="18">
        <v>1272</v>
      </c>
      <c r="B1274" s="22" t="s">
        <v>1269</v>
      </c>
      <c r="C1274" s="25">
        <v>5702013440</v>
      </c>
    </row>
    <row r="1275" spans="1:3" x14ac:dyDescent="0.25">
      <c r="A1275" s="18">
        <v>1273</v>
      </c>
      <c r="B1275" s="22" t="s">
        <v>1271</v>
      </c>
      <c r="C1275" s="25" t="s">
        <v>1270</v>
      </c>
    </row>
    <row r="1276" spans="1:3" x14ac:dyDescent="0.25">
      <c r="A1276" s="18">
        <v>1274</v>
      </c>
      <c r="B1276" s="22" t="s">
        <v>1272</v>
      </c>
      <c r="C1276" s="25">
        <v>5753016993</v>
      </c>
    </row>
    <row r="1277" spans="1:3" x14ac:dyDescent="0.25">
      <c r="A1277" s="18">
        <v>1275</v>
      </c>
      <c r="B1277" s="22" t="s">
        <v>1273</v>
      </c>
      <c r="C1277" s="25">
        <v>5714001930</v>
      </c>
    </row>
    <row r="1278" spans="1:3" ht="15.75" x14ac:dyDescent="0.25">
      <c r="A1278" s="18">
        <v>1276</v>
      </c>
      <c r="B1278" s="24" t="s">
        <v>1274</v>
      </c>
      <c r="C1278" s="25">
        <v>5752078644</v>
      </c>
    </row>
    <row r="1279" spans="1:3" ht="15.75" x14ac:dyDescent="0.25">
      <c r="A1279" s="18">
        <v>1277</v>
      </c>
      <c r="B1279" s="24" t="s">
        <v>1275</v>
      </c>
      <c r="C1279" s="25">
        <v>7735002381</v>
      </c>
    </row>
    <row r="1280" spans="1:3" x14ac:dyDescent="0.25">
      <c r="A1280" s="18">
        <v>1278</v>
      </c>
      <c r="B1280" s="22" t="s">
        <v>1276</v>
      </c>
      <c r="C1280" s="25">
        <v>5752082672</v>
      </c>
    </row>
    <row r="1281" spans="1:3" x14ac:dyDescent="0.25">
      <c r="A1281" s="18">
        <v>1279</v>
      </c>
      <c r="B1281" s="23" t="s">
        <v>1277</v>
      </c>
      <c r="C1281" s="25">
        <v>5711003470</v>
      </c>
    </row>
    <row r="1282" spans="1:3" x14ac:dyDescent="0.25">
      <c r="A1282" s="18">
        <v>1280</v>
      </c>
      <c r="B1282" s="23" t="s">
        <v>1278</v>
      </c>
      <c r="C1282" s="25">
        <v>5753001161</v>
      </c>
    </row>
    <row r="1283" spans="1:3" x14ac:dyDescent="0.25">
      <c r="A1283" s="18">
        <v>1281</v>
      </c>
      <c r="B1283" s="22" t="s">
        <v>1279</v>
      </c>
      <c r="C1283" s="25">
        <v>5752054700</v>
      </c>
    </row>
    <row r="1284" spans="1:3" x14ac:dyDescent="0.25">
      <c r="A1284" s="18">
        <v>1282</v>
      </c>
      <c r="B1284" s="6" t="s">
        <v>1281</v>
      </c>
      <c r="C1284" s="4">
        <v>5705004268</v>
      </c>
    </row>
    <row r="1285" spans="1:3" x14ac:dyDescent="0.25">
      <c r="A1285" s="18">
        <v>1283</v>
      </c>
      <c r="B1285" s="6" t="s">
        <v>1282</v>
      </c>
      <c r="C1285" s="4">
        <v>5700014583</v>
      </c>
    </row>
    <row r="1286" spans="1:3" x14ac:dyDescent="0.25">
      <c r="A1286" s="18">
        <v>1284</v>
      </c>
      <c r="B1286" s="6" t="s">
        <v>1283</v>
      </c>
      <c r="C1286" s="4">
        <v>5700008999</v>
      </c>
    </row>
    <row r="1287" spans="1:3" x14ac:dyDescent="0.25">
      <c r="A1287" s="18">
        <v>1285</v>
      </c>
      <c r="B1287" s="6" t="s">
        <v>1284</v>
      </c>
      <c r="C1287" s="4">
        <v>9723089021</v>
      </c>
    </row>
    <row r="1288" spans="1:3" x14ac:dyDescent="0.25">
      <c r="A1288" s="18">
        <v>1286</v>
      </c>
      <c r="B1288" s="6" t="s">
        <v>1285</v>
      </c>
      <c r="C1288" s="4">
        <v>5716002960</v>
      </c>
    </row>
    <row r="1289" spans="1:3" x14ac:dyDescent="0.25">
      <c r="A1289" s="18">
        <v>1287</v>
      </c>
      <c r="B1289" s="6" t="s">
        <v>1286</v>
      </c>
      <c r="C1289" s="4">
        <v>4632013770</v>
      </c>
    </row>
    <row r="1290" spans="1:3" x14ac:dyDescent="0.25">
      <c r="A1290" s="18">
        <v>1288</v>
      </c>
      <c r="B1290" s="6" t="s">
        <v>1287</v>
      </c>
      <c r="C1290" s="4">
        <v>5720023917</v>
      </c>
    </row>
    <row r="1291" spans="1:3" x14ac:dyDescent="0.25">
      <c r="A1291" s="18">
        <v>1289</v>
      </c>
      <c r="B1291" s="6" t="s">
        <v>1288</v>
      </c>
      <c r="C1291" s="4">
        <v>5702013761</v>
      </c>
    </row>
    <row r="1292" spans="1:3" x14ac:dyDescent="0.25">
      <c r="A1292" s="18">
        <v>1290</v>
      </c>
      <c r="B1292" s="6" t="s">
        <v>1289</v>
      </c>
      <c r="C1292" s="4">
        <v>5711000550</v>
      </c>
    </row>
    <row r="1293" spans="1:3" ht="21" customHeight="1" x14ac:dyDescent="0.25">
      <c r="A1293" s="18">
        <v>1291</v>
      </c>
      <c r="B1293" s="6" t="s">
        <v>1290</v>
      </c>
      <c r="C1293" s="6">
        <v>5713005466</v>
      </c>
    </row>
    <row r="1294" spans="1:3" x14ac:dyDescent="0.25">
      <c r="A1294" s="18">
        <v>1292</v>
      </c>
      <c r="B1294" s="6" t="s">
        <v>1291</v>
      </c>
      <c r="C1294" s="4">
        <v>5708003576</v>
      </c>
    </row>
    <row r="1295" spans="1:3" x14ac:dyDescent="0.25">
      <c r="A1295" s="18">
        <v>1293</v>
      </c>
      <c r="B1295" s="6" t="s">
        <v>1292</v>
      </c>
      <c r="C1295" s="4">
        <v>5717007136</v>
      </c>
    </row>
    <row r="1296" spans="1:3" x14ac:dyDescent="0.25">
      <c r="A1296" s="18">
        <v>1294</v>
      </c>
      <c r="B1296" s="22" t="s">
        <v>1293</v>
      </c>
      <c r="C1296" s="28">
        <v>251101882051</v>
      </c>
    </row>
    <row r="1297" spans="1:3" x14ac:dyDescent="0.25">
      <c r="A1297" s="18">
        <v>1295</v>
      </c>
      <c r="B1297" s="6" t="s">
        <v>1294</v>
      </c>
      <c r="C1297" s="7">
        <v>5752071889</v>
      </c>
    </row>
    <row r="1298" spans="1:3" x14ac:dyDescent="0.25">
      <c r="A1298" s="18">
        <v>1296</v>
      </c>
      <c r="B1298" s="6" t="s">
        <v>1295</v>
      </c>
      <c r="C1298" s="7">
        <v>5700004659</v>
      </c>
    </row>
    <row r="1299" spans="1:3" x14ac:dyDescent="0.25">
      <c r="A1299" s="18">
        <v>1297</v>
      </c>
      <c r="B1299" s="6" t="s">
        <v>1296</v>
      </c>
      <c r="C1299" s="7">
        <v>5751201630</v>
      </c>
    </row>
    <row r="1300" spans="1:3" x14ac:dyDescent="0.25">
      <c r="A1300" s="18">
        <v>1298</v>
      </c>
      <c r="B1300" s="6" t="s">
        <v>1297</v>
      </c>
      <c r="C1300" s="7">
        <v>5754003490</v>
      </c>
    </row>
    <row r="1301" spans="1:3" x14ac:dyDescent="0.25">
      <c r="A1301" s="18">
        <v>1299</v>
      </c>
      <c r="B1301" s="6" t="s">
        <v>1298</v>
      </c>
      <c r="C1301" s="7">
        <v>7801271157</v>
      </c>
    </row>
    <row r="1302" spans="1:3" x14ac:dyDescent="0.25">
      <c r="A1302" s="18">
        <v>1300</v>
      </c>
      <c r="B1302" s="6" t="s">
        <v>1299</v>
      </c>
      <c r="C1302" s="7">
        <v>5752042415</v>
      </c>
    </row>
    <row r="1303" spans="1:3" ht="30" x14ac:dyDescent="0.25">
      <c r="A1303" s="18">
        <v>1301</v>
      </c>
      <c r="B1303" s="6" t="s">
        <v>1300</v>
      </c>
      <c r="C1303" s="4">
        <v>5718004730</v>
      </c>
    </row>
    <row r="1304" spans="1:3" x14ac:dyDescent="0.25">
      <c r="A1304" s="18">
        <v>1302</v>
      </c>
      <c r="B1304" s="6" t="s">
        <v>1301</v>
      </c>
      <c r="C1304" s="4">
        <v>5720003188</v>
      </c>
    </row>
    <row r="1305" spans="1:3" ht="30" x14ac:dyDescent="0.25">
      <c r="A1305" s="18">
        <v>1303</v>
      </c>
      <c r="B1305" s="6" t="s">
        <v>1302</v>
      </c>
      <c r="C1305" s="4">
        <v>5720012601</v>
      </c>
    </row>
    <row r="1306" spans="1:3" ht="30" x14ac:dyDescent="0.25">
      <c r="A1306" s="18">
        <v>1304</v>
      </c>
      <c r="B1306" s="6" t="s">
        <v>1303</v>
      </c>
      <c r="C1306" s="4">
        <v>5753053138</v>
      </c>
    </row>
    <row r="1307" spans="1:3" x14ac:dyDescent="0.25">
      <c r="A1307" s="18">
        <v>1305</v>
      </c>
      <c r="B1307" s="6" t="s">
        <v>1287</v>
      </c>
      <c r="C1307" s="4">
        <v>5720023917</v>
      </c>
    </row>
    <row r="1308" spans="1:3" x14ac:dyDescent="0.25">
      <c r="A1308" s="18">
        <v>1306</v>
      </c>
      <c r="B1308" s="6" t="s">
        <v>1304</v>
      </c>
      <c r="C1308" s="7">
        <v>570400137946</v>
      </c>
    </row>
    <row r="1309" spans="1:3" x14ac:dyDescent="0.25">
      <c r="A1309" s="18">
        <v>1307</v>
      </c>
      <c r="B1309" s="6" t="s">
        <v>1305</v>
      </c>
      <c r="C1309" s="7">
        <v>575200453485</v>
      </c>
    </row>
    <row r="1310" spans="1:3" x14ac:dyDescent="0.25">
      <c r="A1310" s="18">
        <v>1308</v>
      </c>
      <c r="B1310" s="6" t="s">
        <v>1306</v>
      </c>
      <c r="C1310" s="7">
        <v>570701024738</v>
      </c>
    </row>
    <row r="1311" spans="1:3" x14ac:dyDescent="0.25">
      <c r="A1311" s="18">
        <v>1309</v>
      </c>
      <c r="B1311" s="6" t="s">
        <v>1307</v>
      </c>
      <c r="C1311" s="7">
        <v>570900830676</v>
      </c>
    </row>
    <row r="1312" spans="1:3" x14ac:dyDescent="0.25">
      <c r="A1312" s="18">
        <v>1310</v>
      </c>
      <c r="B1312" s="6" t="s">
        <v>1308</v>
      </c>
      <c r="C1312" s="7">
        <v>5725005291</v>
      </c>
    </row>
    <row r="1313" spans="1:3" x14ac:dyDescent="0.25">
      <c r="A1313" s="18">
        <v>1311</v>
      </c>
      <c r="B1313" s="6" t="s">
        <v>1309</v>
      </c>
      <c r="C1313" s="7">
        <v>575106663213</v>
      </c>
    </row>
    <row r="1314" spans="1:3" x14ac:dyDescent="0.25">
      <c r="A1314" s="18">
        <v>1312</v>
      </c>
      <c r="B1314" s="6" t="s">
        <v>1310</v>
      </c>
      <c r="C1314" s="4">
        <v>5752031283</v>
      </c>
    </row>
    <row r="1315" spans="1:3" x14ac:dyDescent="0.25">
      <c r="A1315" s="18">
        <v>1313</v>
      </c>
      <c r="B1315" s="6" t="s">
        <v>1016</v>
      </c>
      <c r="C1315" s="4">
        <v>5754020618</v>
      </c>
    </row>
    <row r="1316" spans="1:3" x14ac:dyDescent="0.25">
      <c r="A1316" s="18">
        <v>1314</v>
      </c>
      <c r="B1316" s="6" t="s">
        <v>1311</v>
      </c>
      <c r="C1316" s="7">
        <v>572600337640</v>
      </c>
    </row>
    <row r="1317" spans="1:3" x14ac:dyDescent="0.25">
      <c r="A1317" s="18">
        <v>1315</v>
      </c>
      <c r="B1317" s="6" t="s">
        <v>1312</v>
      </c>
      <c r="C1317" s="4">
        <v>5700005860</v>
      </c>
    </row>
    <row r="1318" spans="1:3" x14ac:dyDescent="0.25">
      <c r="A1318" s="18">
        <v>1316</v>
      </c>
      <c r="B1318" s="6" t="s">
        <v>1313</v>
      </c>
      <c r="C1318" s="4">
        <v>5720023882</v>
      </c>
    </row>
    <row r="1319" spans="1:3" x14ac:dyDescent="0.25">
      <c r="A1319" s="18">
        <v>1317</v>
      </c>
      <c r="B1319" s="6" t="s">
        <v>1314</v>
      </c>
      <c r="C1319" s="4">
        <v>5752086099</v>
      </c>
    </row>
    <row r="1320" spans="1:3" x14ac:dyDescent="0.25">
      <c r="A1320" s="18">
        <v>1318</v>
      </c>
      <c r="B1320" s="6" t="s">
        <v>1315</v>
      </c>
      <c r="C1320" s="4">
        <v>5703010587</v>
      </c>
    </row>
    <row r="1321" spans="1:3" x14ac:dyDescent="0.25">
      <c r="A1321" s="18">
        <v>1319</v>
      </c>
      <c r="B1321" s="6" t="s">
        <v>1268</v>
      </c>
      <c r="C1321" s="4">
        <v>5751200059</v>
      </c>
    </row>
    <row r="1322" spans="1:3" x14ac:dyDescent="0.25">
      <c r="A1322" s="18">
        <v>1320</v>
      </c>
      <c r="B1322" s="6" t="s">
        <v>1316</v>
      </c>
      <c r="C1322" s="7">
        <v>575200215307</v>
      </c>
    </row>
    <row r="1323" spans="1:3" x14ac:dyDescent="0.25">
      <c r="A1323" s="18">
        <v>1321</v>
      </c>
      <c r="B1323" s="6" t="s">
        <v>1317</v>
      </c>
      <c r="C1323" s="4">
        <v>5752056200</v>
      </c>
    </row>
    <row r="1324" spans="1:3" x14ac:dyDescent="0.25">
      <c r="A1324" s="18">
        <v>1322</v>
      </c>
      <c r="B1324" s="6" t="s">
        <v>1318</v>
      </c>
      <c r="C1324" s="4">
        <v>5752046956</v>
      </c>
    </row>
  </sheetData>
  <autoFilter ref="A2:C2" xr:uid="{00000000-0001-0000-0000-000000000000}"/>
  <mergeCells count="1">
    <mergeCell ref="A1:C1"/>
  </mergeCells>
  <conditionalFormatting sqref="C4:C9">
    <cfRule type="duplicateValues" dxfId="9" priority="7"/>
    <cfRule type="duplicateValues" dxfId="8" priority="8"/>
  </conditionalFormatting>
  <conditionalFormatting sqref="C18:C20">
    <cfRule type="duplicateValues" dxfId="7" priority="19"/>
    <cfRule type="duplicateValues" dxfId="6" priority="20"/>
  </conditionalFormatting>
  <conditionalFormatting sqref="C2">
    <cfRule type="duplicateValues" dxfId="5" priority="1"/>
  </conditionalFormatting>
  <conditionalFormatting sqref="C2">
    <cfRule type="duplicateValues" dxfId="4" priority="2"/>
  </conditionalFormatting>
  <conditionalFormatting sqref="C2">
    <cfRule type="duplicateValues" dxfId="3" priority="3"/>
  </conditionalFormatting>
  <conditionalFormatting sqref="C2">
    <cfRule type="duplicateValues" dxfId="2" priority="4"/>
  </conditionalFormatting>
  <conditionalFormatting sqref="C2">
    <cfRule type="duplicateValues" dxfId="1" priority="5"/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42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Adm04-2</dc:creator>
  <cp:lastModifiedBy>Новикова Евгения Сергеевна</cp:lastModifiedBy>
  <cp:lastPrinted>2024-12-23T12:38:18Z</cp:lastPrinted>
  <dcterms:created xsi:type="dcterms:W3CDTF">2021-12-15T13:49:57Z</dcterms:created>
  <dcterms:modified xsi:type="dcterms:W3CDTF">2025-12-09T07:52:55Z</dcterms:modified>
</cp:coreProperties>
</file>