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37395" windowHeight="12345"/>
  </bookViews>
  <sheets>
    <sheet name="За 2022 год" sheetId="1" r:id="rId1"/>
  </sheets>
  <definedNames>
    <definedName name="_xlnm._FilterDatabase" localSheetId="0" hidden="1">'За 2022 год'!$C$1:$C$554</definedName>
  </definedNames>
  <calcPr calcId="145621"/>
</workbook>
</file>

<file path=xl/sharedStrings.xml><?xml version="1.0" encoding="utf-8"?>
<sst xmlns="http://schemas.openxmlformats.org/spreadsheetml/2006/main" count="717" uniqueCount="716">
  <si>
    <t>ООО "ГП Дорстрой-Уфа"</t>
  </si>
  <si>
    <t>ООО "ПЛАТОВСКИЙ ЭЛЕВАТОР"</t>
  </si>
  <si>
    <t>ООО "НЕФТЕГАЗСТРОЙ"</t>
  </si>
  <si>
    <t>ООО "Ойл-Сервис"</t>
  </si>
  <si>
    <t>ООО "Специализированное ремонтно-строительное предпрятие-4"</t>
  </si>
  <si>
    <t>ООО "Тюльганпереработка"</t>
  </si>
  <si>
    <t>ООО "Башнефть-ПЕТРОТЕСТ"</t>
  </si>
  <si>
    <t>ООО "ТРАНССЕРВИС-УКР САЛАВАТА"</t>
  </si>
  <si>
    <t>ООО "Башнефть-Добыча"</t>
  </si>
  <si>
    <t xml:space="preserve">АО "Транснефть - Урал" </t>
  </si>
  <si>
    <t>ООО "Геосервис"</t>
  </si>
  <si>
    <t>ООО "Газпром переработка" филиал Оренбургский газоперерабатывающий завод</t>
  </si>
  <si>
    <t>ООО "БУРСЕРВИС"</t>
  </si>
  <si>
    <t>ООО "Газпром трансгаз Казань"</t>
  </si>
  <si>
    <t xml:space="preserve">ПАО "Татнефть" им. В.Д.Шашина  </t>
  </si>
  <si>
    <t>Закрытое АО "Ямбулойл"</t>
  </si>
  <si>
    <t>Закрытое АО "ХИТ Р"</t>
  </si>
  <si>
    <t>ООО "Бенталь"</t>
  </si>
  <si>
    <t>ООО   "ТАТНЕФТЬ-АЗС ЦЕНТР"</t>
  </si>
  <si>
    <t>Общество с органиченной ответственностью «Баулюкс»</t>
  </si>
  <si>
    <t>ООО "Управляющая компания "Татспецтранспорт"</t>
  </si>
  <si>
    <t>ООО "ТАТАВТОМАТИЗАЦИЯ"</t>
  </si>
  <si>
    <t>ООО "ТАТНЕФТЬ-САМАРА"</t>
  </si>
  <si>
    <t>ООО "Садакойл"</t>
  </si>
  <si>
    <t>ООО "Новобарскнефть"</t>
  </si>
  <si>
    <t>ООО " ТНГ-Геосейс"</t>
  </si>
  <si>
    <t>ООО "УПРАВЛЯЮЩАЯ КОМПАНИЯ "ТРАНСТЕХСЕРВИС"</t>
  </si>
  <si>
    <t>ООО "Башнефть-Розница"</t>
  </si>
  <si>
    <t>Филиал «Оренбургэлектрогаз» Акционерного общества «Газпром электрогаз»</t>
  </si>
  <si>
    <t>АО "ТАНДЕР"</t>
  </si>
  <si>
    <t>ООО "Сельта"  АТП Оренбург-Ленинский</t>
  </si>
  <si>
    <t>ООО "ИНВЕСТБУРСЕРВИС"</t>
  </si>
  <si>
    <t>ООО «Стройконтракт»</t>
  </si>
  <si>
    <t>Закрытое АО "Электон"</t>
  </si>
  <si>
    <t>ООО "СЕВЕРСТРОЙ"</t>
  </si>
  <si>
    <t xml:space="preserve">ООО "Газпром газомоторное топливо" </t>
  </si>
  <si>
    <t>филиал Публичного акционерного общества "Федеральная сетевая компания Единой энергетической системы" - Оренбургское предприятие магистральных электрических систем</t>
  </si>
  <si>
    <t>АО "ГАЗПРОМ ОРГЭНЕРГОГАЗ"</t>
  </si>
  <si>
    <t>ООО "Газпром бурение" филиал "Оренбург бурение"</t>
  </si>
  <si>
    <t>ООО "ГАЗПРОМ ПХГ"</t>
  </si>
  <si>
    <t>Филиал "Управление эксплуатации Ириклинского водохранилища" федерального государственного бюджетного водохозяйственного учреждения "Центррегионводхоз"</t>
  </si>
  <si>
    <t>ООО "Т.Б.М."</t>
  </si>
  <si>
    <t>Филиал "Екатеринбургский" АО "Газпром центрэнергогаз"</t>
  </si>
  <si>
    <t>АО "Поволжьенефтегазэлектромонтаж"</t>
  </si>
  <si>
    <t>АО "ОМСКОЕ МОНТАЖНОЕ УПРАВЛЕНИЕ СПЕЦИАЛИЗИРОВАННОЕ №1"</t>
  </si>
  <si>
    <t>АО "Абдулинский завод "Ремпутьмаш" по ремонту путевых машин и производству запасных частей"</t>
  </si>
  <si>
    <t>ООО "Центр Ремонта Вагонов Абдулино"</t>
  </si>
  <si>
    <t>МУНИЦИПАЛЬНОЕ КАЗЕННОЕ ПРЕДПРИЯТИЕ "ТЕПЛОЭНЕРГИЯ"
МУНИЦИПАЛЬНОГО ОБРАЗОВАНИЯ АБДУЛИНСКИЙ ГОРОДСКОЙ ОКРУГ
ОРЕНБУРГСКОЙ ОБЛАСТИ</t>
  </si>
  <si>
    <t xml:space="preserve">Общество  с  ограниченной  ответственность  «БайТекс»  </t>
  </si>
  <si>
    <t>МУП муниципального образования «город Бугуруслан» «Специальное автомобильное хозяйство»</t>
  </si>
  <si>
    <t>ООО "Грузоперевозчик"</t>
  </si>
  <si>
    <t>ООО "ТЕПЛОВЫЕ СЕТИ"</t>
  </si>
  <si>
    <t>ООО "ТЕПЛОСНАБЖЕНИЕ"</t>
  </si>
  <si>
    <t>ООО "БУГУРУСЛАНТЕПЛОВОДОСНАБЖЕНИЕ"</t>
  </si>
  <si>
    <t>ООО "МОНОЛИТ"</t>
  </si>
  <si>
    <t>ООО "Благоустройство"</t>
  </si>
  <si>
    <t>ООО "Экономия"</t>
  </si>
  <si>
    <t>Федеральное  государственное  казенное  учреждение  комбинат «Рубин»  Управления  Федерального  агентства  по  государственным  резервам по  Приволжскому  федеральному   округу</t>
  </si>
  <si>
    <t>МУП жилищно-коммунального хозяйства г.Бузулука</t>
  </si>
  <si>
    <t>Федеральное казенное учреждение "Исправительная колония №2 Управления Федеральной службы исполнения наказаний по Оренбургской области"</t>
  </si>
  <si>
    <t>АО "НЕФТЬИНВЕСТ"</t>
  </si>
  <si>
    <t>МУП "ВОДОКАНАЛИЗАЦИОННОЕ ХОЗЯЙСТВО Г.БУЗУЛУКА"</t>
  </si>
  <si>
    <t>ООО " Центральная база производственного обслуживания по ремонту электропогружных установок"</t>
  </si>
  <si>
    <t>ООО "ДорСтройСервис"</t>
  </si>
  <si>
    <t>ООО "Саночистка"</t>
  </si>
  <si>
    <t>ООО "Барьер"</t>
  </si>
  <si>
    <t>ООО "Городской торг"</t>
  </si>
  <si>
    <t>ООО "Мель-Фонд"</t>
  </si>
  <si>
    <t>ООО «Бузулукское молоко»</t>
  </si>
  <si>
    <t>ООО "Веселовское"</t>
  </si>
  <si>
    <t>ООО "Бузулукская Нефтесервисная Компания"</t>
  </si>
  <si>
    <t>ООО "Природа-Оренбург"</t>
  </si>
  <si>
    <t>ООО "Преображенское"</t>
  </si>
  <si>
    <t>ООО "Лапасское"</t>
  </si>
  <si>
    <t>ООО "Ольшанское"</t>
  </si>
  <si>
    <t>ООО "ВЕЛЕС"</t>
  </si>
  <si>
    <t>МУП жилищно-коммунального хозяйства Бузулукского района</t>
  </si>
  <si>
    <t>ООО «Дорстрой 56»</t>
  </si>
  <si>
    <t>ООО "НТЦ "ВЕКТОР"</t>
  </si>
  <si>
    <t>ООО "ВЕРТИКАЛЬ"</t>
  </si>
  <si>
    <t>ООО "НЕФТЯНАЯ КОМПАНИЯ "НОВЫЙ ПОТОК"</t>
  </si>
  <si>
    <t>ООО "РН - Бузулукское газоперерабатывающее предприятие"</t>
  </si>
  <si>
    <t>ООО «Элеватор Бузулук»</t>
  </si>
  <si>
    <t>ООО "ННК-ОРЕНБУРГНЕФТЕГАЗ"</t>
  </si>
  <si>
    <t>ПАО "Гайский горно-обогатительный комбинат"</t>
  </si>
  <si>
    <t>ООО "Гео Урал Ресурс"</t>
  </si>
  <si>
    <t>Закрытое АО "Гаймясопродукт"</t>
  </si>
  <si>
    <t>ООО "Мелина-Строй"</t>
  </si>
  <si>
    <t>МУП "ОЧИСТНЫЕ СООРУЖЕНИЯ"</t>
  </si>
  <si>
    <t>ООО "ГЗОЦМ "ГАЙСКАЯ МЕДЬ"</t>
  </si>
  <si>
    <t>АО "Южно-Уральский криолитовый завод"</t>
  </si>
  <si>
    <t>ПАО "Кувандыкский завод кузнечно-прессового оборудования "Долина"</t>
  </si>
  <si>
    <t>ООО "Промтовары"</t>
  </si>
  <si>
    <t>ФКУ КП-15 УФСИН России по Оренбургской области</t>
  </si>
  <si>
    <t>АО «Южно-уральский завод магниевых соединений»</t>
  </si>
  <si>
    <t>МУП "КУВАНДЫКСКОЕ КОММУНАЛЬНОЕ ХОЗЯЙСТВО"</t>
  </si>
  <si>
    <t>ОАО «Медногорский электротехнический завод «Уралэлектро»</t>
  </si>
  <si>
    <t>ООО "МЕДНОГОРСКИЙ МЕДНО-СЕРНЫЙ КОМБИНАТ"</t>
  </si>
  <si>
    <t>ООО "Мечта"</t>
  </si>
  <si>
    <t>ООО "ВОДОСНАБЖЕНИЕ"</t>
  </si>
  <si>
    <t>АО "НОВОТРОИЦКИЙ ЗАВОД ХРОМОВЫХ СОЕДИНЕНИЙ"</t>
  </si>
  <si>
    <t>АО "НОВОТРОИЦКИЙ ЦЕМЕНТНЫЙ ЗАВОД"</t>
  </si>
  <si>
    <t>ООО "Металекс"</t>
  </si>
  <si>
    <t>федеральное казенное учреждение "Исправительная колония № 3 Управление Федеральной службы исполнения наказаний по Оренбургской области"</t>
  </si>
  <si>
    <t>Федеральное Казенное Учреждение «Исправительная колония №5 Управления Федеральной службы исполнения наказаний России по Оренбургской области»</t>
  </si>
  <si>
    <t>ООО «Новотроицкий мясокомбинат»</t>
  </si>
  <si>
    <t>ООО "Новохром"</t>
  </si>
  <si>
    <t>ООО "АККЕРМАНН ЦЕМЕНТ"</t>
  </si>
  <si>
    <t>ООО "Новотроицкая дорожно-строительная компания"</t>
  </si>
  <si>
    <t>ООО "ТОПЛИВНАЯ ГРУППА-Н"</t>
  </si>
  <si>
    <t>ООО "Кумакский карьер"</t>
  </si>
  <si>
    <t>ООО «Хлебозавод»</t>
  </si>
  <si>
    <t>ООО "ВОСТОЧНАЯ-АГРО"</t>
  </si>
  <si>
    <t>ООО "НСплав"</t>
  </si>
  <si>
    <t>ООО "ОРЕНБУРГСКИЙ ПРОПАНТ"</t>
  </si>
  <si>
    <t>ООО "НОВОТРОИЦКИЙ СОДОВЫЙ ЗАВОД"</t>
  </si>
  <si>
    <t>МУП "УПРАВЛЕНИЕ КОММУНАЛЬНОГО ХОЗЯЙСТВА"</t>
  </si>
  <si>
    <t>АО "Завод "Инвертор"</t>
  </si>
  <si>
    <t>ОАО "Нефтемаслозавод"</t>
  </si>
  <si>
    <t>ООО "Римит"</t>
  </si>
  <si>
    <t>Закрытое АО "Каргалинское хлебоприемное предприятие"</t>
  </si>
  <si>
    <t>ООО "Пластик"</t>
  </si>
  <si>
    <t>ООО " СервисЭнергоГаз"</t>
  </si>
  <si>
    <t>Закрытое АО "Тектоника"</t>
  </si>
  <si>
    <t>АО "ПРОМДОРСТРОЙ"</t>
  </si>
  <si>
    <t>ООО "Северстрой"</t>
  </si>
  <si>
    <t>ООО "ВИС"</t>
  </si>
  <si>
    <t>АО "ПРОИЗВОДСТВЕННОЕ ОБЪЕДИНЕНИЕ "СТРЕЛА"</t>
  </si>
  <si>
    <t>ООО "Крафт"</t>
  </si>
  <si>
    <t>ООО "ЛИСТПРОМСТРОЙ"</t>
  </si>
  <si>
    <t>ООО "Энерком"</t>
  </si>
  <si>
    <t>ООО "НАУЧНО-ИННОВАЦИОННОЕ ПРЕДПРИЯТИЕ "ТЕХНОЛОГИЯ"</t>
  </si>
  <si>
    <t>ООО "КАРЬЕР-ИНВЕСТ"</t>
  </si>
  <si>
    <t>ООО «Инженерные Технологии»</t>
  </si>
  <si>
    <t>Общество с ограниченной ответсвенностью "Гранд"</t>
  </si>
  <si>
    <t>ООО "Оренбургская бетонная компания"</t>
  </si>
  <si>
    <t>ООО "Нафта"</t>
  </si>
  <si>
    <t>ООО "Торг-Пойнт"</t>
  </si>
  <si>
    <t>ООО "РЕСУРССЫРЬЕ"</t>
  </si>
  <si>
    <t>ООО "Экоойл"</t>
  </si>
  <si>
    <t>ООО «АСФАЛЬТСПЕЦСТРОЙ»</t>
  </si>
  <si>
    <t>ООО "Сакмараинвестнефть"</t>
  </si>
  <si>
    <t>ООО "БЕСЕДИНСКОЕ"</t>
  </si>
  <si>
    <t>Общество с ограниченной ответственность "Вираж"</t>
  </si>
  <si>
    <t xml:space="preserve">АО "Газпром газораспределение Оренбург" </t>
  </si>
  <si>
    <t>ОАО «ОРЕНБУРГТОППРОМ»</t>
  </si>
  <si>
    <t>АО "УНГП"</t>
  </si>
  <si>
    <t>ООО "Сервиснефтегаз"</t>
  </si>
  <si>
    <t>ООО "КОМПАНИЯ "ОРЬТЕХЦЕНТР"</t>
  </si>
  <si>
    <t>ООО "Наш городок"</t>
  </si>
  <si>
    <t>ООО "Газпром добыча Оренбург"</t>
  </si>
  <si>
    <t>Федеральное казенное учреждение "Исправительная колония №8 Управления Федеральной службы исполнения наказаний по Оренбургской области</t>
  </si>
  <si>
    <t>Закрытое АО "Карбон"</t>
  </si>
  <si>
    <t>ООО "Недра-К"</t>
  </si>
  <si>
    <t>Общество с ограниченной ответсвенностью "Автосалон "Евразия"</t>
  </si>
  <si>
    <t>ООО "ОРЕНБУРГ ВОДОКАНАЛ"</t>
  </si>
  <si>
    <t>ГОСУДАРСТВЕННОЕ УНИТАРНОЕ ПРЕДПРИЯТИЕ ОРЕНБУРГСКОЙ ОБЛАСТИ "ОРЕНБУРГРЕМДОРСТРОЙ"</t>
  </si>
  <si>
    <t>ООО  «Джон Дир Русь»</t>
  </si>
  <si>
    <t>ООО "Светлинский ферроникелевый завод"</t>
  </si>
  <si>
    <t>ООО «Газэнергосеть Оренбург»</t>
  </si>
  <si>
    <t>ООО "ДИРЕКТ НЕФТЬ"</t>
  </si>
  <si>
    <t>ООО "Пром-Актив"</t>
  </si>
  <si>
    <t>ООО "Интерком"</t>
  </si>
  <si>
    <t xml:space="preserve">ООО «Мастер Стоун» </t>
  </si>
  <si>
    <t>ООО "АККАРГИНСКИЕ ХРОМИТЫ"</t>
  </si>
  <si>
    <t>ООО "ЭкоСпутник"</t>
  </si>
  <si>
    <t>ООО "ОрТеплоСервис"</t>
  </si>
  <si>
    <t>ООО "Оренбургский Завод Промышленного Цинкования"</t>
  </si>
  <si>
    <t>ООО "Бурнефть"</t>
  </si>
  <si>
    <t>ООО "Бузулукская межрайбаза"</t>
  </si>
  <si>
    <t>ООО "СПЕЦИАЛИЗИРОВАННЫЙ ЗАСТРОЙЩИК "РЕЗУЛЬТАТ"</t>
  </si>
  <si>
    <t>ООО "ВЭЙТОН"</t>
  </si>
  <si>
    <t>ООО "Айшэ"</t>
  </si>
  <si>
    <t>Общество с ограниченной отвественностью "Гофман"</t>
  </si>
  <si>
    <t>ООО "ГАЗПРОМНЕФТЬ-ОРЕНБУРГ"</t>
  </si>
  <si>
    <t>Общество с ограниченной отвественностью "Оренбургсельэлектросетьстрой"</t>
  </si>
  <si>
    <t>ООО "ДСК-2017"</t>
  </si>
  <si>
    <t>ООО "ЭНЕРГОРЕСУРС"</t>
  </si>
  <si>
    <t>ООО "АЛЬФАПРОМ"</t>
  </si>
  <si>
    <t>ООО "Оренбургский хлеб"</t>
  </si>
  <si>
    <t>ООО "РЕЗЕРВСЕРВИС"</t>
  </si>
  <si>
    <t>ОАО "Оренбургский хлебокомбинат"</t>
  </si>
  <si>
    <t xml:space="preserve"> Федеральное государственное бюджетное учреждение "Объдиненная дирекция государственных природных заповедников "Оренбургский " и "Шайтан-Тау"</t>
  </si>
  <si>
    <t>АО «ОЖБИ»</t>
  </si>
  <si>
    <t>АО "ОРЕНБУРГСКОЕ ХЛЕБОПРИЕМНОЕ ПРЕДПРИЯТИЕ"</t>
  </si>
  <si>
    <t>Закрытое АО "Хлебопродукт-1"</t>
  </si>
  <si>
    <t>Закрытое АО "Хлебопродукт-2"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</si>
  <si>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</si>
  <si>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ОАО «Оренбургский комбикормовый завод»</t>
  </si>
  <si>
    <t>ОАО "Оренбургский станкозавод"</t>
  </si>
  <si>
    <t>ООО "Оренбургтехсервис"</t>
  </si>
  <si>
    <t>АО "ОРЕНБУРГСКИЙ ПУТЕРЕМОНТНЫЙ ЗАВОД "РЕМПУТЬМАШ"</t>
  </si>
  <si>
    <t>ООО "Сладковско-Заречное"</t>
  </si>
  <si>
    <t>ООО "Промдобыча"</t>
  </si>
  <si>
    <t>ООО "Руссоль"</t>
  </si>
  <si>
    <t>ООО "Оренбургский завод "ЭКОКИРПИЧ"</t>
  </si>
  <si>
    <t>ООО "Медногорский щебень"</t>
  </si>
  <si>
    <t>Общество с ограниченной ответсвенностью "Полимерстрой"</t>
  </si>
  <si>
    <t>Общество ограниченной ответственностью "Тритон"</t>
  </si>
  <si>
    <t>ООО "УПРАВЛЯЮЩАЯ КОМПАНИЯ №1"</t>
  </si>
  <si>
    <t>ООО "АКРОН ЮЖНЫЙ УРАЛ"</t>
  </si>
  <si>
    <t>ООО "А7Агро-Оренбургский Молочный Комбинат"</t>
  </si>
  <si>
    <t>ООО "ПРОИЗВОДСТВЕННО-КОММЕРЧЕСКАЯ ФИРМА "ВЕЛЕС"</t>
  </si>
  <si>
    <t>АО "АВТОКОЛОННА № 1825"</t>
  </si>
  <si>
    <t>АО "ОРЕНБУРГНЕФТЬ"</t>
  </si>
  <si>
    <t>АО "Завод бурового оборудования"</t>
  </si>
  <si>
    <t>ООО "Производственно-коммерческая фирма "Мир"</t>
  </si>
  <si>
    <t>АО "ПРЕОБРАЖЕНСКНЕФТЬ"</t>
  </si>
  <si>
    <t>ООО «Кварцит»</t>
  </si>
  <si>
    <t>ООО "СТРОЙМЕХ"</t>
  </si>
  <si>
    <t>Общество с ограниченной ответственостью "Инвестсервис"</t>
  </si>
  <si>
    <t>ООО "МЕГА-ТРАНС"</t>
  </si>
  <si>
    <t>ООО "Оренбургский радиатор"</t>
  </si>
  <si>
    <t>ООО "Кречетстройиндустрия"</t>
  </si>
  <si>
    <t>ООО "ТЕРРИГЕН"</t>
  </si>
  <si>
    <t>ООО "МосТранс"</t>
  </si>
  <si>
    <t>ООО "Нежинский карьер"</t>
  </si>
  <si>
    <t>ООО "Горизонт"</t>
  </si>
  <si>
    <t>ООО "ТОРГСИНТЕЗ"</t>
  </si>
  <si>
    <t>Федеральное казенное учреждение "Следственный изолятор №2 Управления Федеральной службы исполнения наказаний по Оренбургской области</t>
  </si>
  <si>
    <t>АО «Орский машиностроительный завод»</t>
  </si>
  <si>
    <t>ЗАКРЫТОЕ АО "УРАЛТЕХСНАБПРОМ"</t>
  </si>
  <si>
    <t>ООО "Уралцветметремонт"</t>
  </si>
  <si>
    <t>ООО "Реал - Сервис"</t>
  </si>
  <si>
    <t>ООО "Полипак"</t>
  </si>
  <si>
    <t>ООО "Промресурсэкология"</t>
  </si>
  <si>
    <t>МУП "Орскгортранс" Администрации г. Орска</t>
  </si>
  <si>
    <t>ООО "Спецстроевец-6 плюс"</t>
  </si>
  <si>
    <t>ООО «Оренбургский Вторчермет»</t>
  </si>
  <si>
    <t>ООО "Производственное объединение "ЭЦЕЗИС"</t>
  </si>
  <si>
    <t>ООО "Орский завод металлоконструкций"</t>
  </si>
  <si>
    <t>Общество с ограниченной отвественностью "СтройСервис"</t>
  </si>
  <si>
    <t>ООО «Орский мясокомбинат»</t>
  </si>
  <si>
    <t>ООО "Фотон"</t>
  </si>
  <si>
    <t>АО "Механический завод"</t>
  </si>
  <si>
    <t>Закрытое АО  «Орский бекон»</t>
  </si>
  <si>
    <t>ООО "Торговый дом "Мягкофф"</t>
  </si>
  <si>
    <t>ООО "РУСШПАЛА"</t>
  </si>
  <si>
    <t>ООО "Мегаком"</t>
  </si>
  <si>
    <t>ООО «Мясопром»</t>
  </si>
  <si>
    <t>ООО "РВК-ОРСК"</t>
  </si>
  <si>
    <t>ООО "СИНТЕЗСПИРТ"</t>
  </si>
  <si>
    <t>МУП «Орскбытсервис» Администрации г. Орска</t>
  </si>
  <si>
    <t>МУП "Орское предприятие тепловых сетей" Администрации г. Орска</t>
  </si>
  <si>
    <t>ПАО "Орскнефтеоргсинтез"</t>
  </si>
  <si>
    <t>Закрытое АО «Орский Хлеб»</t>
  </si>
  <si>
    <t>ООО "Промстрой"</t>
  </si>
  <si>
    <t>ООО "Энергоремстройсервис"</t>
  </si>
  <si>
    <t>Общество с ограниченной отвественностью "Фриз"</t>
  </si>
  <si>
    <t>АО "ОРМЕТ"</t>
  </si>
  <si>
    <t>МУП "Спецавтотехуправление" Администрации г. Орска</t>
  </si>
  <si>
    <t>МУП "Жилкомсервис"</t>
  </si>
  <si>
    <t>ООО "Терминал Сервис"</t>
  </si>
  <si>
    <t>ООО "РОСТА-ТЕРМИНАЛ"</t>
  </si>
  <si>
    <t>ООО "СОРОЧИНСКИЙ ЭЛЕВАТОР"</t>
  </si>
  <si>
    <t>ООО "Сорочинский маслоэкстракционный завод"</t>
  </si>
  <si>
    <t>АО Киембаевский горно-обогатительный комбинат "Оренбургские минералы"</t>
  </si>
  <si>
    <t>Федеральное бюджетное учреждение "Войсковая часть 68545"</t>
  </si>
  <si>
    <t>Муниципальное предприятие «Коммунально-эксплуатационное предприятие» муниципального образования ЗАТО Комаровский Оренбургской области</t>
  </si>
  <si>
    <t>ООО "ЯСНЕНСКИЙ ГРУЗОВИК"</t>
  </si>
  <si>
    <t>ООО "Энергоресурс"</t>
  </si>
  <si>
    <t>ООО "Саян"</t>
  </si>
  <si>
    <t>ООО  "КОС"</t>
  </si>
  <si>
    <t>ООО "ТЕПЛОСЕРВИС"</t>
  </si>
  <si>
    <t xml:space="preserve">Закрытое АО «Шильдинское» </t>
  </si>
  <si>
    <t>Ордена  Ленина Сельскохозяйственный производственный кооператив "Комсомольский"</t>
  </si>
  <si>
    <t>ООО «Элеватор Шильда»</t>
  </si>
  <si>
    <t>ОАО «Хлебная база № 63»</t>
  </si>
  <si>
    <t xml:space="preserve">Федеральное казеное учредение " Исправительная колония №9 Управление Федеральной службы исполнения наказаний" </t>
  </si>
  <si>
    <t>МЕЖМУНИЦИПАЛЬНОЕ ООО "АКБУЛАКСКАЯ РАЙОННАЯ СЛУЖБА ЖИЛИЩНО-КОММУНАЛЬНОГО ХОЗЯЙСТВА"</t>
  </si>
  <si>
    <t>ООО "Федоровский песок"</t>
  </si>
  <si>
    <t>МУП АЛЕКСАНДРОВСКОГО СЕЛЬСОВЕТА АЛЕКСАНДРОВСКОГО РАЙОНА ОРЕНБУРГСКОЙ ОБЛАСТИ "ТЕПЛОВЫЕ И ВОДОПРОВОДНЫЕ СЕТИ"</t>
  </si>
  <si>
    <t>КОЛХОЗ ИМЕНИ КУЙБЫШЕВА</t>
  </si>
  <si>
    <t>ОАО "Заглядинский элеватор"</t>
  </si>
  <si>
    <t>Государственное Бюджетное Учреждение "Асекеевская районная больница"</t>
  </si>
  <si>
    <t>Сельскохозяйственный производственный кооператив колхоз «Рассвет»</t>
  </si>
  <si>
    <t>Общество с ограниченной отвественностью "ЮжУралгипс"</t>
  </si>
  <si>
    <t>ООО "ВОЛМА-Оренбург"</t>
  </si>
  <si>
    <t>АО "Алькор"</t>
  </si>
  <si>
    <t>АДМИНИСТРАЦИЯ АКСАКОВСКОГО СЕЛЬСОВЕТА БУГУРУСЛАНСКОГО РАЙОНА ОРЕНБУРГСКОЙ ОБЛАСТИ</t>
  </si>
  <si>
    <t>МУП «Районное коммунальное хозяйство»</t>
  </si>
  <si>
    <t>ООО  «Липовское»</t>
  </si>
  <si>
    <t>ООО «Палимовское»</t>
  </si>
  <si>
    <t>ООО "ПРОМЫШЛЕННАЯ ЭКОЛОГИЯ"</t>
  </si>
  <si>
    <t>АО «Литосфера»</t>
  </si>
  <si>
    <t>СЕЛЬСКОХОЗЯЙСТВЕННЫЙ ПРОИЗВОДСТВЕННЫЙ КООПЕРАТИВ "ПТИЦЕФАБРИКА ГАЙСКАЯ"</t>
  </si>
  <si>
    <t>ООО "Верхнеигнашкинское"</t>
  </si>
  <si>
    <t>ООО "УПРАВЛЯЮЩАЯ КОМПАНИЯ ГРАЧЕВСКОЕ ЖИЛИЩНО-КОММУНАЛЬНОЕ ХОЗЯЙСТВО"</t>
  </si>
  <si>
    <t>МУП "ЖИЛИЩНО-КОММУНАЛЬНОЕ ХОЗЯЙСТВО"</t>
  </si>
  <si>
    <t>ООО "АГРОКОМПЛЕКС "ДОМБАРОВСКИЙ"</t>
  </si>
  <si>
    <t>ООО "ИЛЕК-ТЕПЛО"</t>
  </si>
  <si>
    <t>МУП «Илекский Коммунальщик»  администрации  муниципального образования Илекский сельсовет Илекского    района Оренбургской области</t>
  </si>
  <si>
    <t>ООО "ПРИВОЛЬНОЕ"</t>
  </si>
  <si>
    <t>ООО "А7 АГРО"</t>
  </si>
  <si>
    <t>Сельскохозяйственный производственный кооператив "Новооренбургский"</t>
  </si>
  <si>
    <t>Сельскохозяйственный производственный кооператив колхоз "Уральский"</t>
  </si>
  <si>
    <t>Общество с ограниченной ответственность " Урал-МАС"</t>
  </si>
  <si>
    <t>АО "Саринский элеватор"</t>
  </si>
  <si>
    <t>АО "Дубиновское хлебоприемное предприятие"</t>
  </si>
  <si>
    <t>ООО "Инженерные системы"</t>
  </si>
  <si>
    <t>ЗАКРЫТОЕ АО "ГРАЧЕВСКОЕ"</t>
  </si>
  <si>
    <t>МУП «Матвеевский коммунальщик»</t>
  </si>
  <si>
    <t>ФЕДЕРАЛЬНОЕ ГОСУДАРСТВЕННОЕ КАЗЕННОЕ УЧРЕЖДЕНИЕ КОМБИНАТ "ЛИДЕР" УПРАВЛЕНИЯ ФЕДЕРАЛЬНОГО АГЕНТСТВА ПО ГОСУДАРСТВЕННЫМ РЕЗЕРВАМ ПО ПРИВОЛЖСКОМУ ФЕДЕРАЛЬНОМУ ОКРУГУ</t>
  </si>
  <si>
    <t>АО "Новоорский опытно-экспериментальный механический завод"</t>
  </si>
  <si>
    <t xml:space="preserve">ООО «Эй-Си-Пи-Эс Автомотив» </t>
  </si>
  <si>
    <t>ООО "Пласт"</t>
  </si>
  <si>
    <t>АО "ОЛТРЕЙД"</t>
  </si>
  <si>
    <t>ООО «Новоорская теплоснабжающая организация»</t>
  </si>
  <si>
    <t>ООО  "Кристалл"</t>
  </si>
  <si>
    <t>ООО "ЭлеваторНовоорск"</t>
  </si>
  <si>
    <t>МУП "НОВОСЕРГИЕВСКОЕ ЖИЛИЩНО-КОММУНАЛЬНОЕ ХОЗЯЙСТВО"</t>
  </si>
  <si>
    <t>АО «Новосергиевский маслозавод»</t>
  </si>
  <si>
    <t>ПАО «Новосергиевский элеватор»</t>
  </si>
  <si>
    <t>ООО «Мелпром»</t>
  </si>
  <si>
    <t>МУП Новосергиевского поссовета «Новосергиевский коммунальщик»</t>
  </si>
  <si>
    <t>ООО «ГАРАНТ-МАРКЕТ»</t>
  </si>
  <si>
    <t>Закрытое АО "Нива"</t>
  </si>
  <si>
    <t>Сельскохозяйственный производственный кооператив колхоз имени Кирова</t>
  </si>
  <si>
    <t>ООО "ЮМакС"</t>
  </si>
  <si>
    <t>МУП жилищно-коммунального хозяйства "Октябрьское"муниципального образования Октябрьский сельсовет Октябрьского района Оренбургской области.</t>
  </si>
  <si>
    <t>ЗАКРЫТОЕ АО "ПТИЦЕФАБРИКА ОРЕНБУРГСКАЯ"</t>
  </si>
  <si>
    <t>ОАО "Чебеньковский элеватор"</t>
  </si>
  <si>
    <t>АО "Элеватор"</t>
  </si>
  <si>
    <t>ООО "БЕНГАЗ"</t>
  </si>
  <si>
    <t>ООО "СЫРТ"</t>
  </si>
  <si>
    <t>АО "ОЙЛГАЗТЭТ"</t>
  </si>
  <si>
    <t>ООО "ОРЕН-ОРС"</t>
  </si>
  <si>
    <t xml:space="preserve">ООО «Энергохимремонт»  </t>
  </si>
  <si>
    <t xml:space="preserve">Сельскохозяйственный производственный кооператив «колхоз» имени Ю.А. Гагарина </t>
  </si>
  <si>
    <t>ООО "БЭНО"</t>
  </si>
  <si>
    <t>ООО "Им. 11 Кавдивизии"</t>
  </si>
  <si>
    <t>АО "Южно-Аксютино"</t>
  </si>
  <si>
    <t>ООО "СТРОИТЕЛЬНОЕ УПРАВЛЕНИЕ №7"</t>
  </si>
  <si>
    <t>АО «Халилово»</t>
  </si>
  <si>
    <t>ООО "ГЕОПРОГРЕСС"</t>
  </si>
  <si>
    <t>ООО "Агромир"</t>
  </si>
  <si>
    <t>МУП "ЭНЕРГО-СЕРВИС" МУНИЦИПАЛЬНОГО ОБРАЗОВАНИЯ ОРЕНБУРГСКИЙ РАЙОН</t>
  </si>
  <si>
    <t>ООО "Ферма "Луговая"</t>
  </si>
  <si>
    <t>ООО СПЕЦИАЛИЗИРОВАННЫЙ ЗАСТРОЙЩИК "РЕЗУЛЬТАТ ИНВЕСТ"</t>
  </si>
  <si>
    <t>ООО "Актив"</t>
  </si>
  <si>
    <t>ООО «ЭкоРесурс»</t>
  </si>
  <si>
    <t>МУП "КОММУНАЛЬНОЕ ХОЗЯЙСТВО" МУНИЦИПАЛЬНОГО ОБРАЗОВАНИЯ ПЕРВОМАЙСКИЙ ПОССОВЕТ ОРЕНБУРГСКОГО РАЙОНА ОРЕНБУРГСКОЙ ОБЛАСТИ</t>
  </si>
  <si>
    <t>АО "МЕЖДУНАРОДНЫЙ АЭРОПОРТ "ОРЕНБУРГ"</t>
  </si>
  <si>
    <t>ООО Специализированный застройщик "Результат Строй"</t>
  </si>
  <si>
    <t>ООО "Уральский"</t>
  </si>
  <si>
    <t>ООО "Спиртзавод Оренбургский"</t>
  </si>
  <si>
    <t>СЕЛЬСКОХОЗЯЙСТВЕННЫЙ ПРОИЗВОДСТВЕННЫЙ КООПЕРАТИВ "НИКОЛЬСКОЕ"</t>
  </si>
  <si>
    <t>ОАО "Переволоцкий элеватор"</t>
  </si>
  <si>
    <t>ООО "Чесноковское"</t>
  </si>
  <si>
    <t>МУНИЦИПАЛЬНОЕ  УНИТАРНОЕ  ПРЕДПРИЯТИЕ "ПЕРЕВОЛОЦКОГО  ПОССОВЕТА  ЖИЛИЩНО-КОММУНАЛЬНОЕ  ХОЗЯЙСТВО"</t>
  </si>
  <si>
    <t>ООО "ТРИУМФ"</t>
  </si>
  <si>
    <t>ООО "Уралсиликат"</t>
  </si>
  <si>
    <t>ООО "ЖилСервис"</t>
  </si>
  <si>
    <t>МУП жилищно-коммунального хозяйства "Наше село" муниципального образования Сакмарский сельсовет Сакмарского района Оренбургской области</t>
  </si>
  <si>
    <t>Общество с ограниченной ответсвтенностью "Элеватор Сакмарский"</t>
  </si>
  <si>
    <t>ООО "УРАЛЬСКИЙ БРОЙЛЕР"</t>
  </si>
  <si>
    <t>Закрытое АО "Черноотрожское хлебоприемное предприятие"</t>
  </si>
  <si>
    <t>Сельскохозяйственный производственный кооператив колхоз "Красногорский"</t>
  </si>
  <si>
    <t>ООО "САРАКТАШХЛЕБОПРОДУКТ"</t>
  </si>
  <si>
    <t>Потребительское общество "Предприятие общественного питания"</t>
  </si>
  <si>
    <t>ООО "Водоканал"</t>
  </si>
  <si>
    <t>ООО "Теплосеть"</t>
  </si>
  <si>
    <t>ООО "ОРЕНБИВ"</t>
  </si>
  <si>
    <t>ООО «Вектор»</t>
  </si>
  <si>
    <t>ООО "ЭЛЕВАТОР САРАКТАШ"</t>
  </si>
  <si>
    <t>ОАО "Элеватор Рудный Клад"</t>
  </si>
  <si>
    <t>ООО "ТеплоЭнергоРесурс"</t>
  </si>
  <si>
    <t>МУП «Жилищно-коммунальное хозяйство» муниципального образования  «Северный район Оренбургской области»</t>
  </si>
  <si>
    <t>АО "Оренбургнефтеотдача"</t>
  </si>
  <si>
    <t>ООО "Северная Нива"</t>
  </si>
  <si>
    <t xml:space="preserve"> Соль-Илецкое районное Потребительское Общество</t>
  </si>
  <si>
    <t>Федеральное казенное учреждение Исправительная колония № 6 Управления Федеральной службы исполнения  наказаний России по Оренбургской области</t>
  </si>
  <si>
    <t>ОАО "Спутник"</t>
  </si>
  <si>
    <t>федеральное казенное учреждение "Колония-поселение №12 Управления Федеральной службы исполнения наказаний по Оренбурсгкой области"</t>
  </si>
  <si>
    <t>СОЛЬ-ИЛЕЦКОЕ МУНИЦИПАЛЬНОЕ МНОГООТРАСЛЕВОЕ ПРОИЗВОДСТВЕННОЕ ПРЕДПРИЯТИЕ ЖИЛИЩНО-КОММУНАЛЬНОГО ХОЗЯЙСТВА</t>
  </si>
  <si>
    <t>Государственное бюджетное учреждение социального обслуживания Оренбургской области "Соль-Илецкий психоневрологический интернат"</t>
  </si>
  <si>
    <t>МУП "Районное жилищно-коммунальное хозяйство"</t>
  </si>
  <si>
    <t>МУП "ТАШЛИНСКОЕ ЖИЛИЩНО-КОММУНАЛЬНОЕ ХОЗЯЙСТВО"</t>
  </si>
  <si>
    <t>ООО "Молокоперерабатывающий завод "Ташлинский"</t>
  </si>
  <si>
    <t>ООО «Тепло»</t>
  </si>
  <si>
    <t>ООО "Тоцкий коммунальник"</t>
  </si>
  <si>
    <t>ОАО "Оренбургуголь"</t>
  </si>
  <si>
    <t>МУП «Жилищно-коммунальное хозяйство Тюльганского поссовета»</t>
  </si>
  <si>
    <t>ООО "Тюльганский машиностроительный завод"</t>
  </si>
  <si>
    <t>АО "Бузулукский механический завод"</t>
  </si>
  <si>
    <t>АО "Новомет-Пермь" Обособленное подразделение "Новомет-Юг"</t>
  </si>
  <si>
    <t>ООО "ФИРМА "РАДИУС-СЕРВИС"</t>
  </si>
  <si>
    <t>ООО "НСХ АЗИЯ ДРИЛЛИНГ"</t>
  </si>
  <si>
    <t>ФИЛИАЛ АКЦИОНЕРНОГО ОБЩЕСТВА "ЕВРАЗ МАРКЕТ" В Г. ОРЕНБУРГ</t>
  </si>
  <si>
    <t>ООО "Газонефтепродукт сеть"</t>
  </si>
  <si>
    <t>ООО СТРОИТЕЛЬНАЯ КОМПАНИЯ "БИН"</t>
  </si>
  <si>
    <t>ООО "НЕФТЕГАЗОТЕХНОЛОГИИ"</t>
  </si>
  <si>
    <t>ООО "РосЭкойл"</t>
  </si>
  <si>
    <t>ООО "ГАЗПРОМ ТРАНСГАЗ САМАРА"</t>
  </si>
  <si>
    <t>ПАО "Самаранефтегеофизика"</t>
  </si>
  <si>
    <t>ПАО "Т ПЛЮС"</t>
  </si>
  <si>
    <t>ООО "РУФ ПРОФИ"</t>
  </si>
  <si>
    <t>ООО "РН-Пожарная безопасность" УПБ и АСР на объектах АО "Оренбургнефть" ПЧ "Вахитовка"</t>
  </si>
  <si>
    <t>ООО "ННК - САМАРАНЕФТЕГАЗ"</t>
  </si>
  <si>
    <t>АО "Волжско-Уральская транспортная компания"</t>
  </si>
  <si>
    <t>АО "ТРАНСНЕФТЬ-ПРИВОЛГА"</t>
  </si>
  <si>
    <t>АО Научно-внедренческая фирма "Грифон"</t>
  </si>
  <si>
    <t>ООО "НАУЧНО ПРОИЗВОДСТВЕННАЯ КОМПАНИЯ " ФИЛЬТР"</t>
  </si>
  <si>
    <t>ООО "Средневолжская трубно-механическая компания"</t>
  </si>
  <si>
    <t>ООО "Гайский завод по обработке цветных металлов"</t>
  </si>
  <si>
    <t>ООО "Автодоринжиниринг"</t>
  </si>
  <si>
    <t>Общество ограниченной ответственностью "Нефтяной мир"</t>
  </si>
  <si>
    <t>Закрытое АО «Самараагропромпереработка»</t>
  </si>
  <si>
    <t>ООО "СтройРемонт"</t>
  </si>
  <si>
    <t>ООО "СТРОИТЕЛЬНАЯ КОМПАНИЯ РАЙЗ"</t>
  </si>
  <si>
    <t>ООО "ПРЕМИУМ"</t>
  </si>
  <si>
    <t>ПАО "РОССЕТИ ВОЛГА"</t>
  </si>
  <si>
    <t>ООО "ГАЗПРОМ ТРАНСГАЗ ЕКАТЕРИНБУРГ"</t>
  </si>
  <si>
    <t>АО "Карат" Полевской мраморный карьер</t>
  </si>
  <si>
    <t>ОАО Концерн "Уралэлектроремонт"</t>
  </si>
  <si>
    <t>ООО "Ека-Инвест" (0,2 км восточнее пос.Гранитный)</t>
  </si>
  <si>
    <t>ФЕДЕРАЛЬНОЕ КАЗЕННОЕ УЧРЕЖДЕНИЕ "ОБЪЕДИНЕННОЕ СТРАТЕГИЧЕСКОЕ КОМАНДОВАНИЕ ЦЕНТРАЛЬНОГО ВОЕННОГО ОКРУГА"</t>
  </si>
  <si>
    <t>АО "Сталепромышленная компания" филиал в г. Оренбурге</t>
  </si>
  <si>
    <t>ООО "СТМ-СЕРВИС"</t>
  </si>
  <si>
    <t>ООО Уралмаш-Горное оборудование</t>
  </si>
  <si>
    <t>Общество с ограниченной ответственнностью "ФОРСАЖ"</t>
  </si>
  <si>
    <t>ООО "Уралгрит", Завод по выпуску абразивного порошка г. Орск</t>
  </si>
  <si>
    <t>ООО "ЭНЕРГОТЕХСЕРВИС"</t>
  </si>
  <si>
    <t>ПАО «ГЕОТЕК Сейсморазведка»</t>
  </si>
  <si>
    <t>ООО "ЛУКОЙЛ-Уралнефтепродукт"</t>
  </si>
  <si>
    <t>АО "Сварочно-монтажный трест"</t>
  </si>
  <si>
    <t>БАНК ВТБ (ПАО)</t>
  </si>
  <si>
    <t>Центральный банк Российской Федерации</t>
  </si>
  <si>
    <t>ООО "Дальневосточная вагоноремонтная компания"</t>
  </si>
  <si>
    <t>Оренбургское областное управление инкассации - филиал Российского объединения инкассации (РОСИНКАС)</t>
  </si>
  <si>
    <t>ООО "РЕГИОНАЛЬНАЯ СЕТЬ ПРЕДПРИЯТИЙ ПИТАНИЯ"</t>
  </si>
  <si>
    <t>Обособленное подразделение ООО "Касторама РУС" в г. Оренбурге</t>
  </si>
  <si>
    <t>ООО  «Метро Кэш энд Керри»</t>
  </si>
  <si>
    <t>МИНИСТЕРСТВО ОБОРОНЫ РОССИЙСКОЙ ФЕДЕРАЦИИ</t>
  </si>
  <si>
    <t>Филиал "Ириклинская ГРЭС" Акционерного общества "Интер РАО - Электрогенерация"</t>
  </si>
  <si>
    <t xml:space="preserve">АО «Южно-Уральская промышленная компания» </t>
  </si>
  <si>
    <t>ООО «ПепсиКо Холдингс»</t>
  </si>
  <si>
    <t>АО "СИСТЕМНЫЙ ОПЕРАТОР ЕДИНОЙ ЭНЕРГЕТИЧЕСКОЙ СИСТЕМЫ"</t>
  </si>
  <si>
    <t>Орский вагоноремонтный завод – филиал Общества с ограниченной ответственностью «Новая вагоноремонтная компания»</t>
  </si>
  <si>
    <t>Филиал Общества с ограниченной ответственностью "РИМЕРА-Сервис"-"РИМЕРА-Сервис-Поволжье"</t>
  </si>
  <si>
    <t>ООО "КАСКАДОЙЛ"</t>
  </si>
  <si>
    <t>Оренбургский филиал ООО "РН-Бурение"</t>
  </si>
  <si>
    <t>ООО "РН-СЕРВИС"</t>
  </si>
  <si>
    <t>ПАО "РОСТЕЛЕКОМ"</t>
  </si>
  <si>
    <t>ПАО «Сбербанк России»</t>
  </si>
  <si>
    <t>ООО "КАСТОР ПРОДЖЕКТС"</t>
  </si>
  <si>
    <t>ООО "БУЗУЛУКСКИЙ"</t>
  </si>
  <si>
    <t>ОАО "РОССИЙСКИЕ ЖЕЛЕЗНЫЕ ДОРОГИ"</t>
  </si>
  <si>
    <t>Обособленное подразделение Общества с ограниченной ответственностью "Везерфорд" в г. Бузулуке</t>
  </si>
  <si>
    <t>Орский щебеночный завод - филиал ОАО "ПНК"</t>
  </si>
  <si>
    <t>АО «Федеральная пассажирская компания» Уральский филиал пассажирское вагонное депо Оренбург</t>
  </si>
  <si>
    <t>ООО  "Газпром недра"</t>
  </si>
  <si>
    <t>Федеральное государственное казенное учреждение "Дирекция по строительству и эксплуатации объектов Росграницы"</t>
  </si>
  <si>
    <t>ФЕДЕРАЛЬНОЕ КАЗЕННОЕ УЧРЕЖДЕНИЕ "ЦЕНТР ПО ОБЕСПЕЧЕНИЮ ДЕЯТЕЛЬНОСТИ КАЗНАЧЕЙСТВА РОССИИ"</t>
  </si>
  <si>
    <t>ФИЛИАЛ СТРАХОВОГО АКЦИОНЕРНОГО ОБЩЕСТВА "РЕСО-ГАРАНТИЯ" В ОРЕНБУРГСКОЙ ОБЛАСТИ</t>
  </si>
  <si>
    <t>ФЕДЕРАЛЬНОЕ ГОСУДАРСТВЕННОЕ УНИТАРНОЕ ПРЕДПРИЯТИЕ ВСЕРОССИЙСКАЯ ГОСУДАРСТВЕННАЯ ТЕЛЕВИЗИОННАЯ И РАДИОВЕЩАТЕЛЬНАЯ КОМПАНИЯ</t>
  </si>
  <si>
    <t>АО «ЛОНМАДИ»</t>
  </si>
  <si>
    <t>АО "Газпромнефть-Аэро"</t>
  </si>
  <si>
    <t xml:space="preserve"> ООО "РесурсТранс" </t>
  </si>
  <si>
    <t>Обособленное подразделение ЗАО "Электросеть" в г. Орск</t>
  </si>
  <si>
    <t xml:space="preserve"> АО "Желдорреммаш" </t>
  </si>
  <si>
    <t>ООО  "Промгорсервис"</t>
  </si>
  <si>
    <t xml:space="preserve">Федеральное государственное унитарное предприятие "Российская телевизионная и радиовещательная сеть" </t>
  </si>
  <si>
    <t>АО "МЕТАЛЛОКОМПЛЕКТ-М"</t>
  </si>
  <si>
    <t>ООО "БУРГЕР РУС"</t>
  </si>
  <si>
    <t>ООО "НГДУ ПРИВОЛЖСКИЙ"</t>
  </si>
  <si>
    <t>АО "СВЯЗЬ ОБЪЕКТОВ ТРАНСПОРТА И ДОБЫЧИ НЕФТИ"</t>
  </si>
  <si>
    <t>АО "Почта России"</t>
  </si>
  <si>
    <t>АО "Российский Сельскохозяйственный банк" Оренбургский региональный филиал</t>
  </si>
  <si>
    <t>АО "Первая Грузовая Компания"</t>
  </si>
  <si>
    <t>ООО "СПЕЦИАЛИЗИРОВАННЫЙ КОМБИНАТ "ЭКОТЕХ"</t>
  </si>
  <si>
    <t>ООО "ГАЗПРОМТРАНС"</t>
  </si>
  <si>
    <t>ООО "ГАЗПРОМНЕФТЬ-ЦИФРОВЫЕ РЕШЕНИЯ"</t>
  </si>
  <si>
    <t>ООО "ГАЗПРОМНЕФТЬ-ЗАПОЛЯРЬЕ"</t>
  </si>
  <si>
    <t>АО "Пангея"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</si>
  <si>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</si>
  <si>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ООО "А-Техникс"</t>
  </si>
  <si>
    <t>ООО "МЦЭ-Инжиниринг"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</si>
  <si>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</si>
  <si>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ООО "ГАЗПРОМ ЭНЕРГО"</t>
  </si>
  <si>
    <t>Филиал публичного акционерного общества "Мобильные ТелеСистемы" в г. Оренбурге</t>
  </si>
  <si>
    <t>Оренбургский филиал по транспорту газа АО "СГ-транс"</t>
  </si>
  <si>
    <t>ООО "ТД "ЭЛЕКТРОТЕХМОНТАЖ"</t>
  </si>
  <si>
    <t>АО "ПРОИЗВОДСТВЕННОЕ ОБЪЕДИНЕНИЕ "ВОЗРОЖДЕНИЕ" ФИЛИАЛ "СЕВЕРО-ЗАПАД"</t>
  </si>
  <si>
    <t>ООО "Лента"</t>
  </si>
  <si>
    <t>ООО "Научно-производственная компания "КАТАРСИС"</t>
  </si>
  <si>
    <t>ООО "О'КЕЙ"</t>
  </si>
  <si>
    <t>ООО "САВИЦКИЙ"</t>
  </si>
  <si>
    <t>АО "ТМК НЕФТЕГАЗСЕРВИС-НИЖНЕВАРТОВСК"</t>
  </si>
  <si>
    <t>АО "Самотлорнефтепромхим"</t>
  </si>
  <si>
    <t>ООО "ИННОВАЦИОННАЯ ТОПЛИВНО- ЭНЕРГЕТИЧЕСКАЯ КОМПАНИЯ - ЗАПАДНАЯ СИБИРЬ"</t>
  </si>
  <si>
    <t>ООО "КАТойл-Дриллинг"</t>
  </si>
  <si>
    <t>Оренбургское управление интенсификации и ремонта скважин - филиал ООО "Газпром подземремонт Уренгой"</t>
  </si>
  <si>
    <t>ООО "ГАЗПРОМНЕФТЬ ЭНЕРГОСИСТЕМЫ"</t>
  </si>
  <si>
    <t>ООО " Газпронефть -Логистика" Оренбургский центр отгрузки нефтепродуктов</t>
  </si>
  <si>
    <t>ООО "ГАЗПРОМНЕФТЬ-НОЯБРЬСКНЕФТЕГАЗГЕОФИЗИКА"</t>
  </si>
  <si>
    <t>Филиал акционерного общества "Национальная компания" "Казахстан Темiр Жолы"- "Илецкий железнодорожный участок"</t>
  </si>
  <si>
    <t>Филиал Товарищества с ограниченной ответственностью "КТЖ - Грузовые перевозки" - "Илецк"</t>
  </si>
  <si>
    <t>ИП Мамедов Ильяс Гияс оглы</t>
  </si>
  <si>
    <t>ИП Димов Сергей Георгиевич</t>
  </si>
  <si>
    <t>ИП Кочеткова Елена Петровна</t>
  </si>
  <si>
    <t>ИП Филиппов Павел Иванович</t>
  </si>
  <si>
    <t>Глава крестьянского (фермерского) хозяйства ИП Курах Николай Валерьевич</t>
  </si>
  <si>
    <t>ИП Макеев Иван Петрович</t>
  </si>
  <si>
    <t>ИП Холкин Антон Павлович</t>
  </si>
  <si>
    <t xml:space="preserve"> ИП Кукушкина Антонина Павловна </t>
  </si>
  <si>
    <t>ИП Жила Максим Леонтьевич</t>
  </si>
  <si>
    <t>ИП Кукушкин Дмитрий Владимирович</t>
  </si>
  <si>
    <t>ИП Терновой Андрей Сергеевич</t>
  </si>
  <si>
    <t xml:space="preserve"> ИП  Маркин Александр Алексеевич</t>
  </si>
  <si>
    <t>ИП Закоян Арсен Мехакович</t>
  </si>
  <si>
    <t>ИП Шалимов Владимир Алексеевич</t>
  </si>
  <si>
    <t>ИП Хоботов Виктор Викторович</t>
  </si>
  <si>
    <t>ИП - глава крестьянского (фермерского) хозяйства Забирова Альмира Равиловна</t>
  </si>
  <si>
    <t>ИП Глава крестьянского фермерского хозяйства Бутаева Наталья Анатольевна</t>
  </si>
  <si>
    <t>ИП Глава крестьянского (фермерского) хозяйства Дерябин Сергей Васильевич</t>
  </si>
  <si>
    <t>ИП Клочкова Ольга Николаевна</t>
  </si>
  <si>
    <t>АО "САМАРАНЕФТЕГАЗ"</t>
  </si>
  <si>
    <t>6315229162</t>
  </si>
  <si>
    <t>ООО "СНК Акмаль"</t>
  </si>
  <si>
    <t>1655152870</t>
  </si>
  <si>
    <t>Общество с ограниченной ответственностью "Русланойл"</t>
  </si>
  <si>
    <t>1644070672</t>
  </si>
  <si>
    <t>Общество с ограниченной ответсвенностью " ИНКОМ"</t>
  </si>
  <si>
    <t>5611077849</t>
  </si>
  <si>
    <t>ИП Мугадиев С.О.</t>
  </si>
  <si>
    <t>563503191951</t>
  </si>
  <si>
    <t>ООО "БК ПНГ"</t>
  </si>
  <si>
    <t>7736575096</t>
  </si>
  <si>
    <t>ООО "КАТОБЬНЕФТЬ"</t>
  </si>
  <si>
    <t>8603023073</t>
  </si>
  <si>
    <t>ООО "СМК"</t>
  </si>
  <si>
    <t>6316139962</t>
  </si>
  <si>
    <t>ООО "УК "АВТОМИР"</t>
  </si>
  <si>
    <t>5609182331</t>
  </si>
  <si>
    <t>ООО "ХЛЕБНАЯ КАРУСЕЛЬ"</t>
  </si>
  <si>
    <t>5610134188</t>
  </si>
  <si>
    <t>ООО "УРАЛКОМПЛЕКТ"</t>
  </si>
  <si>
    <t>5638025943</t>
  </si>
  <si>
    <t>ООО "АЛЬТАИР"</t>
  </si>
  <si>
    <t>5610079875</t>
  </si>
  <si>
    <t>Общество с ограниченной ответственностью "Степное"</t>
  </si>
  <si>
    <t>5609093988</t>
  </si>
  <si>
    <t>ООО «ЛОГИСТИЧЕСКИЕ СИСТЕМЫ»</t>
  </si>
  <si>
    <t>5611074887</t>
  </si>
  <si>
    <t>ООО БЗЖБИ "СТРОЙДЕТАЛЬ"</t>
  </si>
  <si>
    <t>5602006390</t>
  </si>
  <si>
    <t>5612079292</t>
  </si>
  <si>
    <t>АО "УРАЛЬСКАЯ СТАЛЬ"</t>
  </si>
  <si>
    <t>5607019523</t>
  </si>
  <si>
    <t>ЗАО "ЗСС"</t>
  </si>
  <si>
    <t>5614014942</t>
  </si>
  <si>
    <t>АО "ОЗЭМИ"</t>
  </si>
  <si>
    <t>5614001069</t>
  </si>
  <si>
    <t>ООО мясокомбинат "Сорочинский"</t>
  </si>
  <si>
    <t>5617005907</t>
  </si>
  <si>
    <t>Наименование организации заявителя</t>
  </si>
  <si>
    <t>ИНН организации заявителя</t>
  </si>
  <si>
    <t>1644040195</t>
  </si>
  <si>
    <t>ФГБОУ ВО Оренбургский ГАУ</t>
  </si>
  <si>
    <t>5603032481</t>
  </si>
  <si>
    <t>ООО "ММК Втормет"</t>
  </si>
  <si>
    <t>5610159305</t>
  </si>
  <si>
    <t>АО "Оренбургкоммунэлектросеть"</t>
  </si>
  <si>
    <t>5612023109</t>
  </si>
  <si>
    <t>5638073898</t>
  </si>
  <si>
    <t>5618004046</t>
  </si>
  <si>
    <t>5638074676</t>
  </si>
  <si>
    <t>5638077571</t>
  </si>
  <si>
    <t>5638077839</t>
  </si>
  <si>
    <t>5639020151</t>
  </si>
  <si>
    <t>5639020610</t>
  </si>
  <si>
    <t>5639020673</t>
  </si>
  <si>
    <t>5640002090</t>
  </si>
  <si>
    <t>5640005983</t>
  </si>
  <si>
    <t>5640020124</t>
  </si>
  <si>
    <t>5640021583</t>
  </si>
  <si>
    <t>5642008203</t>
  </si>
  <si>
    <t>5642020472</t>
  </si>
  <si>
    <t>5642021130</t>
  </si>
  <si>
    <t>5642022134</t>
  </si>
  <si>
    <t>5642023868</t>
  </si>
  <si>
    <t>5643001296</t>
  </si>
  <si>
    <t>5643005269</t>
  </si>
  <si>
    <t>5643006618</t>
  </si>
  <si>
    <t>5643007234</t>
  </si>
  <si>
    <t>5643007851</t>
  </si>
  <si>
    <t>5643008439</t>
  </si>
  <si>
    <t>5643020813</t>
  </si>
  <si>
    <t>5643022352</t>
  </si>
  <si>
    <t>5643022842</t>
  </si>
  <si>
    <t>5644002091</t>
  </si>
  <si>
    <t>5644020206</t>
  </si>
  <si>
    <t>5645000280</t>
  </si>
  <si>
    <t>5645001990</t>
  </si>
  <si>
    <t>5645003309</t>
  </si>
  <si>
    <t>5646000011</t>
  </si>
  <si>
    <t>5646000068</t>
  </si>
  <si>
    <t>5646000212</t>
  </si>
  <si>
    <t>5646000251</t>
  </si>
  <si>
    <t>5646000558</t>
  </si>
  <si>
    <t>5646007578</t>
  </si>
  <si>
    <t>5646010820</t>
  </si>
  <si>
    <t>5648003593</t>
  </si>
  <si>
    <t>5648007076</t>
  </si>
  <si>
    <t>5648020292</t>
  </si>
  <si>
    <t>5649120187</t>
  </si>
  <si>
    <t>5650004160</t>
  </si>
  <si>
    <t>5650011256</t>
  </si>
  <si>
    <t>5650082842</t>
  </si>
  <si>
    <t>5653000012</t>
  </si>
  <si>
    <t>5904002096</t>
  </si>
  <si>
    <t>5904017215</t>
  </si>
  <si>
    <t>5914024719</t>
  </si>
  <si>
    <t>5917505192</t>
  </si>
  <si>
    <t>6154062128</t>
  </si>
  <si>
    <t>6164317329</t>
  </si>
  <si>
    <t>6311033659</t>
  </si>
  <si>
    <t>6311138490</t>
  </si>
  <si>
    <t>6312050921</t>
  </si>
  <si>
    <t>6315000291</t>
  </si>
  <si>
    <t>6315230513</t>
  </si>
  <si>
    <t>6315376946</t>
  </si>
  <si>
    <t>6315638493</t>
  </si>
  <si>
    <t>6316130984</t>
  </si>
  <si>
    <t>6316271946</t>
  </si>
  <si>
    <t>6317023248</t>
  </si>
  <si>
    <t>6317024749</t>
  </si>
  <si>
    <t>6319000038</t>
  </si>
  <si>
    <t>6319185935</t>
  </si>
  <si>
    <t>6319688022</t>
  </si>
  <si>
    <t>ООО "Автоволгастрой"</t>
  </si>
  <si>
    <t>6324089842</t>
  </si>
  <si>
    <t>6325057547</t>
  </si>
  <si>
    <t>6330021070</t>
  </si>
  <si>
    <t>6330050963</t>
  </si>
  <si>
    <t>6330076249</t>
  </si>
  <si>
    <t>6330096319</t>
  </si>
  <si>
    <t>6350012331</t>
  </si>
  <si>
    <t>6450925977</t>
  </si>
  <si>
    <t>6608007434</t>
  </si>
  <si>
    <t>6626000632</t>
  </si>
  <si>
    <t>6658009606</t>
  </si>
  <si>
    <t>6670323382</t>
  </si>
  <si>
    <t>6670334962</t>
  </si>
  <si>
    <t>6671197148</t>
  </si>
  <si>
    <t>6672337623</t>
  </si>
  <si>
    <t>6673125685</t>
  </si>
  <si>
    <t>6673251746</t>
  </si>
  <si>
    <t>6674228387</t>
  </si>
  <si>
    <t>7203126844</t>
  </si>
  <si>
    <t>7203215460</t>
  </si>
  <si>
    <t>7453011758</t>
  </si>
  <si>
    <t>7702023587</t>
  </si>
  <si>
    <t>7702070139</t>
  </si>
  <si>
    <t>7702235133</t>
  </si>
  <si>
    <t>7702673970</t>
  </si>
  <si>
    <t>7703030058</t>
  </si>
  <si>
    <t>7703406825</t>
  </si>
  <si>
    <t>7703528301</t>
  </si>
  <si>
    <t>7704218694</t>
  </si>
  <si>
    <t>7704252261</t>
  </si>
  <si>
    <t>7704784450</t>
  </si>
  <si>
    <t>7705016517</t>
  </si>
  <si>
    <t>7705034202</t>
  </si>
  <si>
    <t>7705454461</t>
  </si>
  <si>
    <t>7705845722</t>
  </si>
  <si>
    <t>7705907626</t>
  </si>
  <si>
    <t>7706432580</t>
  </si>
  <si>
    <t>7706613770</t>
  </si>
  <si>
    <t>7706660065</t>
  </si>
  <si>
    <t>7707049388</t>
  </si>
  <si>
    <t>7707083893</t>
  </si>
  <si>
    <t>7707459313</t>
  </si>
  <si>
    <t>7708335776</t>
  </si>
  <si>
    <t>7708503727</t>
  </si>
  <si>
    <t>7708639661</t>
  </si>
  <si>
    <t>АО "ПГК"</t>
  </si>
  <si>
    <t>560404225481</t>
  </si>
  <si>
    <t>560500090332</t>
  </si>
  <si>
    <t>560904663645</t>
  </si>
  <si>
    <t>560994219216</t>
  </si>
  <si>
    <t>561000337640</t>
  </si>
  <si>
    <t>561001547375</t>
  </si>
  <si>
    <t>561606471594</t>
  </si>
  <si>
    <t>563800604545</t>
  </si>
  <si>
    <t>564400660900</t>
  </si>
  <si>
    <t>564900007304</t>
  </si>
  <si>
    <t>744400383350</t>
  </si>
  <si>
    <t>№ п/п</t>
  </si>
  <si>
    <t>Приложение</t>
  </si>
  <si>
    <t>Перечень респондентов, которым необходимо представить отчет по форме 2-ТП (воздух) за 2022 год на территории Оренбургской области</t>
  </si>
  <si>
    <t>ОАО "Орское карьероуправление"</t>
  </si>
  <si>
    <t>0245950472</t>
  </si>
  <si>
    <t>0250146669</t>
  </si>
  <si>
    <t>0253013650</t>
  </si>
  <si>
    <t>0265028636</t>
  </si>
  <si>
    <t>0266017161</t>
  </si>
  <si>
    <t>0274148961</t>
  </si>
  <si>
    <t>0274161458</t>
  </si>
  <si>
    <t>0276955350</t>
  </si>
  <si>
    <t>0277106840</t>
  </si>
  <si>
    <t>0278039018</t>
  </si>
  <si>
    <t>0411061360</t>
  </si>
  <si>
    <t>ООО «МПК УРАЛ»</t>
  </si>
  <si>
    <t>ООО «Селекционно Гибридный Центр «Вишневский»</t>
  </si>
  <si>
    <t>561001574315</t>
  </si>
  <si>
    <t>561100324002</t>
  </si>
  <si>
    <t>561102512185</t>
  </si>
  <si>
    <t>561209644970</t>
  </si>
  <si>
    <t>561403209344</t>
  </si>
  <si>
    <t>561500102727</t>
  </si>
  <si>
    <t>561500249984</t>
  </si>
  <si>
    <t>561500920507</t>
  </si>
  <si>
    <t>ЗАО АО "АЛОЙЛ"</t>
  </si>
  <si>
    <t xml:space="preserve">ООО "Природа-Пермь"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</si>
</sst>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4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right" vertical="center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2 2 2" xfId="2"/>
    <cellStyle name="Обычный 7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usprofile.ru/id/1225600010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4"/>
  <sheetViews>
    <sheetView tabSelected="1" zoomScaleNormal="100" workbookViewId="0">
      <selection activeCell="S506" sqref="S506:S507"/>
    </sheetView>
  </sheetViews>
  <sheetFormatPr defaultRowHeight="15" x14ac:dyDescent="0.25"/>
  <cols>
    <col min="1" max="1" width="9.140625" style="1"/>
    <col min="2" max="2" width="85" style="9" customWidth="1"/>
    <col min="3" max="3" width="16.7109375" style="1" customWidth="1"/>
  </cols>
  <sheetData>
    <row r="1" spans="1:3" ht="21.75" customHeight="1" x14ac:dyDescent="0.25">
      <c r="A1" s="15"/>
      <c r="B1" s="16"/>
      <c r="C1" s="17" t="s">
        <v>690</v>
      </c>
    </row>
    <row r="2" spans="1:3" ht="21" customHeight="1" x14ac:dyDescent="0.25">
      <c r="A2" s="19" t="s">
        <v>691</v>
      </c>
      <c r="B2" s="20"/>
      <c r="C2" s="20"/>
    </row>
    <row r="3" spans="1:3" ht="16.5" customHeight="1" x14ac:dyDescent="0.25">
      <c r="A3" s="20"/>
      <c r="B3" s="20"/>
      <c r="C3" s="20"/>
    </row>
    <row r="5" spans="1:3" ht="28.5" customHeight="1" x14ac:dyDescent="0.25">
      <c r="A5" s="6" t="s">
        <v>689</v>
      </c>
      <c r="B5" s="18" t="s">
        <v>556</v>
      </c>
      <c r="C5" s="7" t="s">
        <v>557</v>
      </c>
    </row>
    <row r="6" spans="1:3" s="2" customFormat="1" x14ac:dyDescent="0.25">
      <c r="A6" s="5">
        <v>1</v>
      </c>
      <c r="B6" s="10" t="s">
        <v>0</v>
      </c>
      <c r="C6" s="8" t="s">
        <v>693</v>
      </c>
    </row>
    <row r="7" spans="1:3" s="2" customFormat="1" x14ac:dyDescent="0.25">
      <c r="A7" s="5">
        <v>2</v>
      </c>
      <c r="B7" s="10" t="s">
        <v>1</v>
      </c>
      <c r="C7" s="8" t="s">
        <v>694</v>
      </c>
    </row>
    <row r="8" spans="1:3" s="2" customFormat="1" x14ac:dyDescent="0.25">
      <c r="A8" s="5">
        <v>3</v>
      </c>
      <c r="B8" s="10" t="s">
        <v>2</v>
      </c>
      <c r="C8" s="8" t="s">
        <v>695</v>
      </c>
    </row>
    <row r="9" spans="1:3" s="2" customFormat="1" x14ac:dyDescent="0.25">
      <c r="A9" s="5">
        <v>4</v>
      </c>
      <c r="B9" s="10" t="s">
        <v>3</v>
      </c>
      <c r="C9" s="8" t="s">
        <v>696</v>
      </c>
    </row>
    <row r="10" spans="1:3" s="2" customFormat="1" x14ac:dyDescent="0.25">
      <c r="A10" s="5">
        <v>5</v>
      </c>
      <c r="B10" s="10" t="s">
        <v>4</v>
      </c>
      <c r="C10" s="8" t="s">
        <v>697</v>
      </c>
    </row>
    <row r="11" spans="1:3" s="2" customFormat="1" x14ac:dyDescent="0.25">
      <c r="A11" s="5">
        <v>6</v>
      </c>
      <c r="B11" s="10" t="s">
        <v>5</v>
      </c>
      <c r="C11" s="8" t="s">
        <v>698</v>
      </c>
    </row>
    <row r="12" spans="1:3" s="2" customFormat="1" x14ac:dyDescent="0.25">
      <c r="A12" s="5">
        <v>7</v>
      </c>
      <c r="B12" s="10" t="s">
        <v>6</v>
      </c>
      <c r="C12" s="8" t="s">
        <v>699</v>
      </c>
    </row>
    <row r="13" spans="1:3" s="2" customFormat="1" x14ac:dyDescent="0.25">
      <c r="A13" s="5">
        <v>8</v>
      </c>
      <c r="B13" s="10" t="s">
        <v>7</v>
      </c>
      <c r="C13" s="8" t="s">
        <v>700</v>
      </c>
    </row>
    <row r="14" spans="1:3" s="2" customFormat="1" x14ac:dyDescent="0.25">
      <c r="A14" s="5">
        <v>9</v>
      </c>
      <c r="B14" s="10" t="s">
        <v>8</v>
      </c>
      <c r="C14" s="8" t="s">
        <v>701</v>
      </c>
    </row>
    <row r="15" spans="1:3" s="2" customFormat="1" x14ac:dyDescent="0.25">
      <c r="A15" s="5">
        <v>10</v>
      </c>
      <c r="B15" s="10" t="s">
        <v>9</v>
      </c>
      <c r="C15" s="8" t="s">
        <v>702</v>
      </c>
    </row>
    <row r="16" spans="1:3" s="2" customFormat="1" x14ac:dyDescent="0.25">
      <c r="A16" s="5">
        <v>11</v>
      </c>
      <c r="B16" s="10" t="s">
        <v>10</v>
      </c>
      <c r="C16" s="8" t="s">
        <v>703</v>
      </c>
    </row>
    <row r="17" spans="1:3" s="2" customFormat="1" x14ac:dyDescent="0.25">
      <c r="A17" s="5">
        <v>12</v>
      </c>
      <c r="B17" s="10" t="s">
        <v>11</v>
      </c>
      <c r="C17" s="8">
        <v>1102054991</v>
      </c>
    </row>
    <row r="18" spans="1:3" s="2" customFormat="1" x14ac:dyDescent="0.25">
      <c r="A18" s="5">
        <v>13</v>
      </c>
      <c r="B18" s="10" t="s">
        <v>12</v>
      </c>
      <c r="C18" s="8">
        <v>1106013435</v>
      </c>
    </row>
    <row r="19" spans="1:3" s="2" customFormat="1" x14ac:dyDescent="0.25">
      <c r="A19" s="5">
        <v>14</v>
      </c>
      <c r="B19" s="10" t="s">
        <v>13</v>
      </c>
      <c r="C19" s="8">
        <v>1600000036</v>
      </c>
    </row>
    <row r="20" spans="1:3" s="2" customFormat="1" x14ac:dyDescent="0.25">
      <c r="A20" s="5">
        <v>15</v>
      </c>
      <c r="B20" s="10" t="s">
        <v>714</v>
      </c>
      <c r="C20" s="8">
        <v>1642002123</v>
      </c>
    </row>
    <row r="21" spans="1:3" s="2" customFormat="1" x14ac:dyDescent="0.25">
      <c r="A21" s="5">
        <v>16</v>
      </c>
      <c r="B21" s="10" t="s">
        <v>14</v>
      </c>
      <c r="C21" s="8">
        <v>1644003838</v>
      </c>
    </row>
    <row r="22" spans="1:3" s="2" customFormat="1" x14ac:dyDescent="0.25">
      <c r="A22" s="5">
        <v>17</v>
      </c>
      <c r="B22" s="10" t="s">
        <v>15</v>
      </c>
      <c r="C22" s="8">
        <v>1644025743</v>
      </c>
    </row>
    <row r="23" spans="1:3" s="2" customFormat="1" x14ac:dyDescent="0.25">
      <c r="A23" s="5">
        <v>18</v>
      </c>
      <c r="B23" s="10" t="s">
        <v>16</v>
      </c>
      <c r="C23" s="8">
        <v>1644027733</v>
      </c>
    </row>
    <row r="24" spans="1:3" s="2" customFormat="1" x14ac:dyDescent="0.25">
      <c r="A24" s="5">
        <v>19</v>
      </c>
      <c r="B24" s="10" t="s">
        <v>17</v>
      </c>
      <c r="C24" s="8">
        <v>1644034272</v>
      </c>
    </row>
    <row r="25" spans="1:3" s="2" customFormat="1" x14ac:dyDescent="0.25">
      <c r="A25" s="5">
        <v>20</v>
      </c>
      <c r="B25" s="10" t="s">
        <v>18</v>
      </c>
      <c r="C25" s="8" t="s">
        <v>558</v>
      </c>
    </row>
    <row r="26" spans="1:3" s="2" customFormat="1" x14ac:dyDescent="0.25">
      <c r="A26" s="5">
        <v>21</v>
      </c>
      <c r="B26" s="10" t="s">
        <v>19</v>
      </c>
      <c r="C26" s="8">
        <v>1644045595</v>
      </c>
    </row>
    <row r="27" spans="1:3" s="2" customFormat="1" x14ac:dyDescent="0.25">
      <c r="A27" s="5">
        <v>22</v>
      </c>
      <c r="B27" s="10" t="s">
        <v>20</v>
      </c>
      <c r="C27" s="8">
        <v>1644045764</v>
      </c>
    </row>
    <row r="28" spans="1:3" s="2" customFormat="1" x14ac:dyDescent="0.25">
      <c r="A28" s="5">
        <v>23</v>
      </c>
      <c r="B28" s="10" t="s">
        <v>21</v>
      </c>
      <c r="C28" s="8">
        <v>1644056149</v>
      </c>
    </row>
    <row r="29" spans="1:3" s="2" customFormat="1" x14ac:dyDescent="0.25">
      <c r="A29" s="5">
        <v>24</v>
      </c>
      <c r="B29" s="10" t="s">
        <v>22</v>
      </c>
      <c r="C29" s="8">
        <v>1644057262</v>
      </c>
    </row>
    <row r="30" spans="1:3" s="2" customFormat="1" x14ac:dyDescent="0.25">
      <c r="A30" s="5">
        <v>25</v>
      </c>
      <c r="B30" s="10" t="s">
        <v>23</v>
      </c>
      <c r="C30" s="8">
        <v>1644060635</v>
      </c>
    </row>
    <row r="31" spans="1:3" s="2" customFormat="1" x14ac:dyDescent="0.25">
      <c r="A31" s="5">
        <v>26</v>
      </c>
      <c r="B31" s="10" t="s">
        <v>24</v>
      </c>
      <c r="C31" s="8">
        <v>1644092563</v>
      </c>
    </row>
    <row r="32" spans="1:3" s="2" customFormat="1" x14ac:dyDescent="0.25">
      <c r="A32" s="5">
        <v>27</v>
      </c>
      <c r="B32" s="10" t="s">
        <v>25</v>
      </c>
      <c r="C32" s="8">
        <v>1645019397</v>
      </c>
    </row>
    <row r="33" spans="1:3" s="2" customFormat="1" x14ac:dyDescent="0.25">
      <c r="A33" s="5">
        <v>28</v>
      </c>
      <c r="B33" s="10" t="s">
        <v>26</v>
      </c>
      <c r="C33" s="8">
        <v>1650131524</v>
      </c>
    </row>
    <row r="34" spans="1:3" s="2" customFormat="1" x14ac:dyDescent="0.25">
      <c r="A34" s="5">
        <v>29</v>
      </c>
      <c r="B34" s="10" t="s">
        <v>27</v>
      </c>
      <c r="C34" s="8">
        <v>1831090630</v>
      </c>
    </row>
    <row r="35" spans="1:3" s="2" customFormat="1" x14ac:dyDescent="0.25">
      <c r="A35" s="5">
        <v>30</v>
      </c>
      <c r="B35" s="10" t="s">
        <v>28</v>
      </c>
      <c r="C35" s="8">
        <v>2310013155</v>
      </c>
    </row>
    <row r="36" spans="1:3" s="2" customFormat="1" x14ac:dyDescent="0.25">
      <c r="A36" s="5">
        <v>31</v>
      </c>
      <c r="B36" s="10" t="s">
        <v>29</v>
      </c>
      <c r="C36" s="8">
        <v>2310031475</v>
      </c>
    </row>
    <row r="37" spans="1:3" s="2" customFormat="1" x14ac:dyDescent="0.25">
      <c r="A37" s="5">
        <v>32</v>
      </c>
      <c r="B37" s="10" t="s">
        <v>30</v>
      </c>
      <c r="C37" s="8">
        <v>2310053662</v>
      </c>
    </row>
    <row r="38" spans="1:3" s="2" customFormat="1" x14ac:dyDescent="0.25">
      <c r="A38" s="5">
        <v>33</v>
      </c>
      <c r="B38" s="10" t="s">
        <v>31</v>
      </c>
      <c r="C38" s="8">
        <v>2311168313</v>
      </c>
    </row>
    <row r="39" spans="1:3" s="2" customFormat="1" x14ac:dyDescent="0.25">
      <c r="A39" s="5">
        <v>34</v>
      </c>
      <c r="B39" s="10" t="s">
        <v>32</v>
      </c>
      <c r="C39" s="8">
        <v>2460056905</v>
      </c>
    </row>
    <row r="40" spans="1:3" s="2" customFormat="1" x14ac:dyDescent="0.25">
      <c r="A40" s="5">
        <v>35</v>
      </c>
      <c r="B40" s="10" t="s">
        <v>33</v>
      </c>
      <c r="C40" s="8">
        <v>3308003867</v>
      </c>
    </row>
    <row r="41" spans="1:3" s="2" customFormat="1" x14ac:dyDescent="0.25">
      <c r="A41" s="5">
        <v>36</v>
      </c>
      <c r="B41" s="10" t="s">
        <v>34</v>
      </c>
      <c r="C41" s="8">
        <v>3453001431</v>
      </c>
    </row>
    <row r="42" spans="1:3" s="2" customFormat="1" x14ac:dyDescent="0.25">
      <c r="A42" s="5">
        <v>37</v>
      </c>
      <c r="B42" s="10" t="s">
        <v>35</v>
      </c>
      <c r="C42" s="8">
        <v>3905078834</v>
      </c>
    </row>
    <row r="43" spans="1:3" s="2" customFormat="1" ht="25.5" x14ac:dyDescent="0.25">
      <c r="A43" s="5">
        <v>38</v>
      </c>
      <c r="B43" s="10" t="s">
        <v>36</v>
      </c>
      <c r="C43" s="8">
        <v>4716016979</v>
      </c>
    </row>
    <row r="44" spans="1:3" s="2" customFormat="1" x14ac:dyDescent="0.25">
      <c r="A44" s="5">
        <v>39</v>
      </c>
      <c r="B44" s="10" t="s">
        <v>37</v>
      </c>
      <c r="C44" s="8">
        <v>5003000696</v>
      </c>
    </row>
    <row r="45" spans="1:3" s="2" customFormat="1" x14ac:dyDescent="0.25">
      <c r="A45" s="5">
        <v>40</v>
      </c>
      <c r="B45" s="10" t="s">
        <v>38</v>
      </c>
      <c r="C45" s="8">
        <v>5003026493</v>
      </c>
    </row>
    <row r="46" spans="1:3" s="2" customFormat="1" x14ac:dyDescent="0.25">
      <c r="A46" s="5">
        <v>41</v>
      </c>
      <c r="B46" s="10" t="s">
        <v>39</v>
      </c>
      <c r="C46" s="8">
        <v>5003065767</v>
      </c>
    </row>
    <row r="47" spans="1:3" s="2" customFormat="1" ht="25.5" x14ac:dyDescent="0.25">
      <c r="A47" s="5">
        <v>42</v>
      </c>
      <c r="B47" s="10" t="s">
        <v>40</v>
      </c>
      <c r="C47" s="8">
        <v>5008028127</v>
      </c>
    </row>
    <row r="48" spans="1:3" s="2" customFormat="1" x14ac:dyDescent="0.25">
      <c r="A48" s="5">
        <v>43</v>
      </c>
      <c r="B48" s="10" t="s">
        <v>41</v>
      </c>
      <c r="C48" s="8">
        <v>5029071701</v>
      </c>
    </row>
    <row r="49" spans="1:3" s="2" customFormat="1" x14ac:dyDescent="0.25">
      <c r="A49" s="5">
        <v>44</v>
      </c>
      <c r="B49" s="10" t="s">
        <v>42</v>
      </c>
      <c r="C49" s="8">
        <v>5050002450</v>
      </c>
    </row>
    <row r="50" spans="1:3" s="2" customFormat="1" x14ac:dyDescent="0.25">
      <c r="A50" s="5">
        <v>45</v>
      </c>
      <c r="B50" s="10" t="s">
        <v>43</v>
      </c>
      <c r="C50" s="8">
        <v>5250000771</v>
      </c>
    </row>
    <row r="51" spans="1:3" s="2" customFormat="1" x14ac:dyDescent="0.25">
      <c r="A51" s="5">
        <v>46</v>
      </c>
      <c r="B51" s="10" t="s">
        <v>44</v>
      </c>
      <c r="C51" s="8">
        <v>5501020374</v>
      </c>
    </row>
    <row r="52" spans="1:3" s="2" customFormat="1" ht="15.75" customHeight="1" x14ac:dyDescent="0.25">
      <c r="A52" s="5">
        <v>47</v>
      </c>
      <c r="B52" s="10" t="s">
        <v>45</v>
      </c>
      <c r="C52" s="8">
        <v>5601008557</v>
      </c>
    </row>
    <row r="53" spans="1:3" s="2" customFormat="1" x14ac:dyDescent="0.25">
      <c r="A53" s="5">
        <v>48</v>
      </c>
      <c r="B53" s="10" t="s">
        <v>46</v>
      </c>
      <c r="C53" s="8">
        <v>5601020378</v>
      </c>
    </row>
    <row r="54" spans="1:3" s="2" customFormat="1" ht="38.25" x14ac:dyDescent="0.25">
      <c r="A54" s="5">
        <v>49</v>
      </c>
      <c r="B54" s="10" t="s">
        <v>47</v>
      </c>
      <c r="C54" s="8">
        <v>5601021572</v>
      </c>
    </row>
    <row r="55" spans="1:3" s="2" customFormat="1" x14ac:dyDescent="0.25">
      <c r="A55" s="5">
        <v>50</v>
      </c>
      <c r="B55" s="10" t="s">
        <v>48</v>
      </c>
      <c r="C55" s="8">
        <v>5602004322</v>
      </c>
    </row>
    <row r="56" spans="1:3" s="2" customFormat="1" ht="26.25" customHeight="1" x14ac:dyDescent="0.25">
      <c r="A56" s="5">
        <v>51</v>
      </c>
      <c r="B56" s="10" t="s">
        <v>49</v>
      </c>
      <c r="C56" s="8">
        <v>5602009384</v>
      </c>
    </row>
    <row r="57" spans="1:3" s="2" customFormat="1" x14ac:dyDescent="0.25">
      <c r="A57" s="5">
        <v>52</v>
      </c>
      <c r="B57" s="10" t="s">
        <v>50</v>
      </c>
      <c r="C57" s="8">
        <v>5602009546</v>
      </c>
    </row>
    <row r="58" spans="1:3" s="2" customFormat="1" x14ac:dyDescent="0.25">
      <c r="A58" s="5">
        <v>53</v>
      </c>
      <c r="B58" s="10" t="s">
        <v>51</v>
      </c>
      <c r="C58" s="8">
        <v>5602023195</v>
      </c>
    </row>
    <row r="59" spans="1:3" s="2" customFormat="1" x14ac:dyDescent="0.25">
      <c r="A59" s="5">
        <v>54</v>
      </c>
      <c r="B59" s="10" t="s">
        <v>52</v>
      </c>
      <c r="C59" s="8">
        <v>5602023533</v>
      </c>
    </row>
    <row r="60" spans="1:3" s="2" customFormat="1" x14ac:dyDescent="0.25">
      <c r="A60" s="5">
        <v>55</v>
      </c>
      <c r="B60" s="10" t="s">
        <v>53</v>
      </c>
      <c r="C60" s="8">
        <v>5602023950</v>
      </c>
    </row>
    <row r="61" spans="1:3" s="2" customFormat="1" x14ac:dyDescent="0.25">
      <c r="A61" s="5">
        <v>56</v>
      </c>
      <c r="B61" s="10" t="s">
        <v>54</v>
      </c>
      <c r="C61" s="8">
        <v>5602024054</v>
      </c>
    </row>
    <row r="62" spans="1:3" s="2" customFormat="1" x14ac:dyDescent="0.25">
      <c r="A62" s="5">
        <v>57</v>
      </c>
      <c r="B62" s="10" t="s">
        <v>55</v>
      </c>
      <c r="C62" s="8">
        <v>5602024657</v>
      </c>
    </row>
    <row r="63" spans="1:3" s="2" customFormat="1" x14ac:dyDescent="0.25">
      <c r="A63" s="5">
        <v>58</v>
      </c>
      <c r="B63" s="10" t="s">
        <v>56</v>
      </c>
      <c r="C63" s="8">
        <v>5603001719</v>
      </c>
    </row>
    <row r="64" spans="1:3" s="2" customFormat="1" x14ac:dyDescent="0.25">
      <c r="A64" s="5">
        <v>59</v>
      </c>
      <c r="B64" s="11" t="s">
        <v>559</v>
      </c>
      <c r="C64" s="5">
        <v>5610042441</v>
      </c>
    </row>
    <row r="65" spans="1:3" s="2" customFormat="1" ht="42" customHeight="1" x14ac:dyDescent="0.25">
      <c r="A65" s="5">
        <v>60</v>
      </c>
      <c r="B65" s="10" t="s">
        <v>57</v>
      </c>
      <c r="C65" s="8">
        <v>5603004999</v>
      </c>
    </row>
    <row r="66" spans="1:3" s="2" customFormat="1" x14ac:dyDescent="0.25">
      <c r="A66" s="5">
        <v>61</v>
      </c>
      <c r="B66" s="10" t="s">
        <v>58</v>
      </c>
      <c r="C66" s="8">
        <v>5603006523</v>
      </c>
    </row>
    <row r="67" spans="1:3" s="2" customFormat="1" ht="36" customHeight="1" x14ac:dyDescent="0.25">
      <c r="A67" s="5">
        <v>62</v>
      </c>
      <c r="B67" s="10" t="s">
        <v>59</v>
      </c>
      <c r="C67" s="8">
        <v>5603007301</v>
      </c>
    </row>
    <row r="68" spans="1:3" s="2" customFormat="1" x14ac:dyDescent="0.25">
      <c r="A68" s="5">
        <v>63</v>
      </c>
      <c r="B68" s="10" t="s">
        <v>60</v>
      </c>
      <c r="C68" s="8">
        <v>5603010819</v>
      </c>
    </row>
    <row r="69" spans="1:3" s="2" customFormat="1" x14ac:dyDescent="0.25">
      <c r="A69" s="5">
        <v>64</v>
      </c>
      <c r="B69" s="10" t="s">
        <v>61</v>
      </c>
      <c r="C69" s="8">
        <v>5603011185</v>
      </c>
    </row>
    <row r="70" spans="1:3" s="2" customFormat="1" ht="30" customHeight="1" x14ac:dyDescent="0.25">
      <c r="A70" s="5">
        <v>65</v>
      </c>
      <c r="B70" s="10" t="s">
        <v>62</v>
      </c>
      <c r="C70" s="8">
        <v>5603011763</v>
      </c>
    </row>
    <row r="71" spans="1:3" s="2" customFormat="1" x14ac:dyDescent="0.25">
      <c r="A71" s="5">
        <v>66</v>
      </c>
      <c r="B71" s="10" t="s">
        <v>63</v>
      </c>
      <c r="C71" s="8">
        <v>5603012686</v>
      </c>
    </row>
    <row r="72" spans="1:3" s="2" customFormat="1" x14ac:dyDescent="0.25">
      <c r="A72" s="5">
        <v>67</v>
      </c>
      <c r="B72" s="10" t="s">
        <v>64</v>
      </c>
      <c r="C72" s="8">
        <v>5603013425</v>
      </c>
    </row>
    <row r="73" spans="1:3" s="2" customFormat="1" x14ac:dyDescent="0.25">
      <c r="A73" s="5">
        <v>68</v>
      </c>
      <c r="B73" s="10" t="s">
        <v>65</v>
      </c>
      <c r="C73" s="8">
        <v>5603013739</v>
      </c>
    </row>
    <row r="74" spans="1:3" s="2" customFormat="1" x14ac:dyDescent="0.25">
      <c r="A74" s="5">
        <v>69</v>
      </c>
      <c r="B74" s="10" t="s">
        <v>66</v>
      </c>
      <c r="C74" s="8">
        <v>5603014436</v>
      </c>
    </row>
    <row r="75" spans="1:3" s="2" customFormat="1" x14ac:dyDescent="0.25">
      <c r="A75" s="5">
        <v>70</v>
      </c>
      <c r="B75" s="10" t="s">
        <v>67</v>
      </c>
      <c r="C75" s="8">
        <v>5603014468</v>
      </c>
    </row>
    <row r="76" spans="1:3" s="2" customFormat="1" x14ac:dyDescent="0.25">
      <c r="A76" s="5">
        <v>71</v>
      </c>
      <c r="B76" s="10" t="s">
        <v>68</v>
      </c>
      <c r="C76" s="8">
        <v>5603017010</v>
      </c>
    </row>
    <row r="77" spans="1:3" s="2" customFormat="1" x14ac:dyDescent="0.25">
      <c r="A77" s="5">
        <v>72</v>
      </c>
      <c r="B77" s="10" t="s">
        <v>69</v>
      </c>
      <c r="C77" s="8">
        <v>5603017980</v>
      </c>
    </row>
    <row r="78" spans="1:3" s="2" customFormat="1" x14ac:dyDescent="0.25">
      <c r="A78" s="5">
        <v>73</v>
      </c>
      <c r="B78" s="10" t="s">
        <v>70</v>
      </c>
      <c r="C78" s="8">
        <v>5603030075</v>
      </c>
    </row>
    <row r="79" spans="1:3" s="2" customFormat="1" x14ac:dyDescent="0.25">
      <c r="A79" s="5">
        <v>74</v>
      </c>
      <c r="B79" s="10" t="s">
        <v>71</v>
      </c>
      <c r="C79" s="8">
        <v>5603032393</v>
      </c>
    </row>
    <row r="80" spans="1:3" s="2" customFormat="1" x14ac:dyDescent="0.25">
      <c r="A80" s="5">
        <v>75</v>
      </c>
      <c r="B80" s="10" t="s">
        <v>72</v>
      </c>
      <c r="C80" s="8">
        <v>5603032474</v>
      </c>
    </row>
    <row r="81" spans="1:3" s="2" customFormat="1" x14ac:dyDescent="0.25">
      <c r="A81" s="5">
        <v>76</v>
      </c>
      <c r="B81" s="10" t="s">
        <v>73</v>
      </c>
      <c r="C81" s="8" t="s">
        <v>560</v>
      </c>
    </row>
    <row r="82" spans="1:3" s="2" customFormat="1" x14ac:dyDescent="0.25">
      <c r="A82" s="5">
        <v>77</v>
      </c>
      <c r="B82" s="10" t="s">
        <v>74</v>
      </c>
      <c r="C82" s="8">
        <v>5603032499</v>
      </c>
    </row>
    <row r="83" spans="1:3" s="2" customFormat="1" x14ac:dyDescent="0.25">
      <c r="A83" s="5">
        <v>78</v>
      </c>
      <c r="B83" s="10" t="s">
        <v>75</v>
      </c>
      <c r="C83" s="8">
        <v>5603032851</v>
      </c>
    </row>
    <row r="84" spans="1:3" s="2" customFormat="1" x14ac:dyDescent="0.25">
      <c r="A84" s="5">
        <v>79</v>
      </c>
      <c r="B84" s="10" t="s">
        <v>76</v>
      </c>
      <c r="C84" s="8">
        <v>5603040027</v>
      </c>
    </row>
    <row r="85" spans="1:3" s="2" customFormat="1" x14ac:dyDescent="0.25">
      <c r="A85" s="5">
        <v>80</v>
      </c>
      <c r="B85" s="10" t="s">
        <v>77</v>
      </c>
      <c r="C85" s="8">
        <v>5603040958</v>
      </c>
    </row>
    <row r="86" spans="1:3" s="2" customFormat="1" x14ac:dyDescent="0.25">
      <c r="A86" s="5">
        <v>81</v>
      </c>
      <c r="B86" s="10" t="s">
        <v>78</v>
      </c>
      <c r="C86" s="8">
        <v>5603041782</v>
      </c>
    </row>
    <row r="87" spans="1:3" s="2" customFormat="1" x14ac:dyDescent="0.25">
      <c r="A87" s="5">
        <v>82</v>
      </c>
      <c r="B87" s="10" t="s">
        <v>79</v>
      </c>
      <c r="C87" s="8">
        <v>5603042680</v>
      </c>
    </row>
    <row r="88" spans="1:3" s="2" customFormat="1" x14ac:dyDescent="0.25">
      <c r="A88" s="5">
        <v>83</v>
      </c>
      <c r="B88" s="10" t="s">
        <v>80</v>
      </c>
      <c r="C88" s="8">
        <v>5603042916</v>
      </c>
    </row>
    <row r="89" spans="1:3" s="2" customFormat="1" x14ac:dyDescent="0.25">
      <c r="A89" s="5">
        <v>84</v>
      </c>
      <c r="B89" s="10" t="s">
        <v>81</v>
      </c>
      <c r="C89" s="8">
        <v>5603045522</v>
      </c>
    </row>
    <row r="90" spans="1:3" s="2" customFormat="1" x14ac:dyDescent="0.25">
      <c r="A90" s="5">
        <v>85</v>
      </c>
      <c r="B90" s="10" t="s">
        <v>82</v>
      </c>
      <c r="C90" s="8">
        <v>5603045787</v>
      </c>
    </row>
    <row r="91" spans="1:3" s="2" customFormat="1" x14ac:dyDescent="0.25">
      <c r="A91" s="5">
        <v>86</v>
      </c>
      <c r="B91" s="10" t="s">
        <v>83</v>
      </c>
      <c r="C91" s="8">
        <v>5603048611</v>
      </c>
    </row>
    <row r="92" spans="1:3" s="2" customFormat="1" x14ac:dyDescent="0.25">
      <c r="A92" s="5">
        <v>87</v>
      </c>
      <c r="B92" s="10" t="s">
        <v>84</v>
      </c>
      <c r="C92" s="8">
        <v>5604000700</v>
      </c>
    </row>
    <row r="93" spans="1:3" s="2" customFormat="1" x14ac:dyDescent="0.25">
      <c r="A93" s="5">
        <v>88</v>
      </c>
      <c r="B93" s="10" t="s">
        <v>85</v>
      </c>
      <c r="C93" s="8">
        <v>5604010755</v>
      </c>
    </row>
    <row r="94" spans="1:3" s="2" customFormat="1" x14ac:dyDescent="0.25">
      <c r="A94" s="5">
        <v>89</v>
      </c>
      <c r="B94" s="10" t="s">
        <v>86</v>
      </c>
      <c r="C94" s="8">
        <v>5604030889</v>
      </c>
    </row>
    <row r="95" spans="1:3" s="2" customFormat="1" x14ac:dyDescent="0.25">
      <c r="A95" s="5">
        <v>90</v>
      </c>
      <c r="B95" s="10" t="s">
        <v>87</v>
      </c>
      <c r="C95" s="8">
        <v>5604031755</v>
      </c>
    </row>
    <row r="96" spans="1:3" s="2" customFormat="1" x14ac:dyDescent="0.25">
      <c r="A96" s="5">
        <v>91</v>
      </c>
      <c r="B96" s="10" t="s">
        <v>88</v>
      </c>
      <c r="C96" s="8">
        <v>5604033079</v>
      </c>
    </row>
    <row r="97" spans="1:3" s="2" customFormat="1" x14ac:dyDescent="0.25">
      <c r="A97" s="5">
        <v>92</v>
      </c>
      <c r="B97" s="10" t="s">
        <v>89</v>
      </c>
      <c r="C97" s="8">
        <v>5604033209</v>
      </c>
    </row>
    <row r="98" spans="1:3" s="2" customFormat="1" x14ac:dyDescent="0.25">
      <c r="A98" s="5">
        <v>93</v>
      </c>
      <c r="B98" s="10" t="s">
        <v>90</v>
      </c>
      <c r="C98" s="8">
        <v>5605000012</v>
      </c>
    </row>
    <row r="99" spans="1:3" s="2" customFormat="1" x14ac:dyDescent="0.25">
      <c r="A99" s="5">
        <v>94</v>
      </c>
      <c r="B99" s="10" t="s">
        <v>91</v>
      </c>
      <c r="C99" s="8">
        <v>5605000830</v>
      </c>
    </row>
    <row r="100" spans="1:3" s="2" customFormat="1" x14ac:dyDescent="0.25">
      <c r="A100" s="5">
        <v>95</v>
      </c>
      <c r="B100" s="10" t="s">
        <v>92</v>
      </c>
      <c r="C100" s="8">
        <v>5605004465</v>
      </c>
    </row>
    <row r="101" spans="1:3" s="2" customFormat="1" x14ac:dyDescent="0.25">
      <c r="A101" s="5">
        <v>96</v>
      </c>
      <c r="B101" s="10" t="s">
        <v>93</v>
      </c>
      <c r="C101" s="8">
        <v>5605020509</v>
      </c>
    </row>
    <row r="102" spans="1:3" s="2" customFormat="1" x14ac:dyDescent="0.25">
      <c r="A102" s="5">
        <v>97</v>
      </c>
      <c r="B102" s="10" t="s">
        <v>94</v>
      </c>
      <c r="C102" s="8">
        <v>5605021799</v>
      </c>
    </row>
    <row r="103" spans="1:3" s="2" customFormat="1" x14ac:dyDescent="0.25">
      <c r="A103" s="5">
        <v>98</v>
      </c>
      <c r="B103" s="10" t="s">
        <v>95</v>
      </c>
      <c r="C103" s="8">
        <v>5605023027</v>
      </c>
    </row>
    <row r="104" spans="1:3" s="2" customFormat="1" x14ac:dyDescent="0.25">
      <c r="A104" s="5">
        <v>99</v>
      </c>
      <c r="B104" s="10" t="s">
        <v>96</v>
      </c>
      <c r="C104" s="8">
        <v>5606000223</v>
      </c>
    </row>
    <row r="105" spans="1:3" s="2" customFormat="1" x14ac:dyDescent="0.25">
      <c r="A105" s="5">
        <v>100</v>
      </c>
      <c r="B105" s="10" t="s">
        <v>97</v>
      </c>
      <c r="C105" s="8">
        <v>5606001611</v>
      </c>
    </row>
    <row r="106" spans="1:3" s="2" customFormat="1" x14ac:dyDescent="0.25">
      <c r="A106" s="5">
        <v>101</v>
      </c>
      <c r="B106" s="10" t="s">
        <v>98</v>
      </c>
      <c r="C106" s="8">
        <v>5606003320</v>
      </c>
    </row>
    <row r="107" spans="1:3" s="2" customFormat="1" x14ac:dyDescent="0.25">
      <c r="A107" s="5">
        <v>102</v>
      </c>
      <c r="B107" s="10" t="s">
        <v>99</v>
      </c>
      <c r="C107" s="8">
        <v>5606005084</v>
      </c>
    </row>
    <row r="108" spans="1:3" s="2" customFormat="1" x14ac:dyDescent="0.25">
      <c r="A108" s="5">
        <v>103</v>
      </c>
      <c r="B108" s="10" t="s">
        <v>100</v>
      </c>
      <c r="C108" s="8">
        <v>5607002135</v>
      </c>
    </row>
    <row r="109" spans="1:3" s="2" customFormat="1" x14ac:dyDescent="0.25">
      <c r="A109" s="5">
        <v>104</v>
      </c>
      <c r="B109" s="10" t="s">
        <v>101</v>
      </c>
      <c r="C109" s="8">
        <v>5607004870</v>
      </c>
    </row>
    <row r="110" spans="1:3" s="2" customFormat="1" x14ac:dyDescent="0.25">
      <c r="A110" s="5">
        <v>105</v>
      </c>
      <c r="B110" s="10" t="s">
        <v>102</v>
      </c>
      <c r="C110" s="8">
        <v>5607011852</v>
      </c>
    </row>
    <row r="111" spans="1:3" s="2" customFormat="1" ht="25.5" x14ac:dyDescent="0.25">
      <c r="A111" s="5">
        <v>106</v>
      </c>
      <c r="B111" s="10" t="s">
        <v>103</v>
      </c>
      <c r="C111" s="8">
        <v>5607013000</v>
      </c>
    </row>
    <row r="112" spans="1:3" s="2" customFormat="1" ht="25.5" x14ac:dyDescent="0.25">
      <c r="A112" s="5">
        <v>107</v>
      </c>
      <c r="B112" s="10" t="s">
        <v>104</v>
      </c>
      <c r="C112" s="8">
        <v>5607013017</v>
      </c>
    </row>
    <row r="113" spans="1:3" s="2" customFormat="1" x14ac:dyDescent="0.25">
      <c r="A113" s="5">
        <v>108</v>
      </c>
      <c r="B113" s="10" t="s">
        <v>105</v>
      </c>
      <c r="C113" s="8">
        <v>5607014116</v>
      </c>
    </row>
    <row r="114" spans="1:3" s="2" customFormat="1" x14ac:dyDescent="0.25">
      <c r="A114" s="5">
        <v>109</v>
      </c>
      <c r="B114" s="10" t="s">
        <v>106</v>
      </c>
      <c r="C114" s="8">
        <v>5607014758</v>
      </c>
    </row>
    <row r="115" spans="1:3" s="2" customFormat="1" x14ac:dyDescent="0.25">
      <c r="A115" s="5">
        <v>110</v>
      </c>
      <c r="B115" s="10" t="s">
        <v>107</v>
      </c>
      <c r="C115" s="8">
        <v>5607015014</v>
      </c>
    </row>
    <row r="116" spans="1:3" s="2" customFormat="1" x14ac:dyDescent="0.25">
      <c r="A116" s="5">
        <v>111</v>
      </c>
      <c r="B116" s="10" t="s">
        <v>108</v>
      </c>
      <c r="C116" s="8">
        <v>5607017646</v>
      </c>
    </row>
    <row r="117" spans="1:3" s="2" customFormat="1" x14ac:dyDescent="0.25">
      <c r="A117" s="5">
        <v>112</v>
      </c>
      <c r="B117" s="10" t="s">
        <v>109</v>
      </c>
      <c r="C117" s="8">
        <v>5607043396</v>
      </c>
    </row>
    <row r="118" spans="1:3" s="2" customFormat="1" x14ac:dyDescent="0.25">
      <c r="A118" s="5">
        <v>113</v>
      </c>
      <c r="B118" s="10" t="s">
        <v>110</v>
      </c>
      <c r="C118" s="8">
        <v>5607140174</v>
      </c>
    </row>
    <row r="119" spans="1:3" s="2" customFormat="1" x14ac:dyDescent="0.25">
      <c r="A119" s="5">
        <v>114</v>
      </c>
      <c r="B119" s="10" t="s">
        <v>111</v>
      </c>
      <c r="C119" s="8">
        <v>5607140262</v>
      </c>
    </row>
    <row r="120" spans="1:3" s="2" customFormat="1" x14ac:dyDescent="0.25">
      <c r="A120" s="5">
        <v>115</v>
      </c>
      <c r="B120" s="10" t="s">
        <v>112</v>
      </c>
      <c r="C120" s="8">
        <v>5607141393</v>
      </c>
    </row>
    <row r="121" spans="1:3" s="2" customFormat="1" x14ac:dyDescent="0.25">
      <c r="A121" s="5">
        <v>116</v>
      </c>
      <c r="B121" s="10" t="s">
        <v>113</v>
      </c>
      <c r="C121" s="8">
        <v>5607141530</v>
      </c>
    </row>
    <row r="122" spans="1:3" s="2" customFormat="1" x14ac:dyDescent="0.25">
      <c r="A122" s="5">
        <v>117</v>
      </c>
      <c r="B122" s="10" t="s">
        <v>114</v>
      </c>
      <c r="C122" s="8">
        <v>5607142044</v>
      </c>
    </row>
    <row r="123" spans="1:3" s="2" customFormat="1" x14ac:dyDescent="0.25">
      <c r="A123" s="5">
        <v>118</v>
      </c>
      <c r="B123" s="10" t="s">
        <v>115</v>
      </c>
      <c r="C123" s="8">
        <v>5607142213</v>
      </c>
    </row>
    <row r="124" spans="1:3" s="2" customFormat="1" x14ac:dyDescent="0.25">
      <c r="A124" s="5">
        <v>119</v>
      </c>
      <c r="B124" s="10" t="s">
        <v>116</v>
      </c>
      <c r="C124" s="8">
        <v>5607143827</v>
      </c>
    </row>
    <row r="125" spans="1:3" s="2" customFormat="1" x14ac:dyDescent="0.25">
      <c r="A125" s="5">
        <v>120</v>
      </c>
      <c r="B125" s="10" t="s">
        <v>117</v>
      </c>
      <c r="C125" s="8">
        <v>5609003039</v>
      </c>
    </row>
    <row r="126" spans="1:3" s="2" customFormat="1" x14ac:dyDescent="0.25">
      <c r="A126" s="5">
        <v>121</v>
      </c>
      <c r="B126" s="10" t="s">
        <v>118</v>
      </c>
      <c r="C126" s="8">
        <v>5609008608</v>
      </c>
    </row>
    <row r="127" spans="1:3" s="2" customFormat="1" x14ac:dyDescent="0.25">
      <c r="A127" s="5">
        <v>122</v>
      </c>
      <c r="B127" s="10" t="s">
        <v>119</v>
      </c>
      <c r="C127" s="8">
        <v>5609025346</v>
      </c>
    </row>
    <row r="128" spans="1:3" s="2" customFormat="1" x14ac:dyDescent="0.25">
      <c r="A128" s="5">
        <v>123</v>
      </c>
      <c r="B128" s="10" t="s">
        <v>120</v>
      </c>
      <c r="C128" s="8">
        <v>5609025931</v>
      </c>
    </row>
    <row r="129" spans="1:3" s="2" customFormat="1" x14ac:dyDescent="0.25">
      <c r="A129" s="5">
        <v>124</v>
      </c>
      <c r="B129" s="10" t="s">
        <v>121</v>
      </c>
      <c r="C129" s="8">
        <v>5609027382</v>
      </c>
    </row>
    <row r="130" spans="1:3" s="2" customFormat="1" x14ac:dyDescent="0.25">
      <c r="A130" s="5">
        <v>125</v>
      </c>
      <c r="B130" s="10" t="s">
        <v>122</v>
      </c>
      <c r="C130" s="8">
        <v>5609027713</v>
      </c>
    </row>
    <row r="131" spans="1:3" s="2" customFormat="1" x14ac:dyDescent="0.25">
      <c r="A131" s="5">
        <v>126</v>
      </c>
      <c r="B131" s="10" t="s">
        <v>123</v>
      </c>
      <c r="C131" s="8">
        <v>5609034990</v>
      </c>
    </row>
    <row r="132" spans="1:3" s="2" customFormat="1" x14ac:dyDescent="0.25">
      <c r="A132" s="5">
        <v>127</v>
      </c>
      <c r="B132" s="10" t="s">
        <v>124</v>
      </c>
      <c r="C132" s="8">
        <v>5609038602</v>
      </c>
    </row>
    <row r="133" spans="1:3" s="2" customFormat="1" x14ac:dyDescent="0.25">
      <c r="A133" s="5">
        <v>128</v>
      </c>
      <c r="B133" s="10" t="s">
        <v>125</v>
      </c>
      <c r="C133" s="8">
        <v>5609043257</v>
      </c>
    </row>
    <row r="134" spans="1:3" s="2" customFormat="1" x14ac:dyDescent="0.25">
      <c r="A134" s="5">
        <v>129</v>
      </c>
      <c r="B134" s="10" t="s">
        <v>126</v>
      </c>
      <c r="C134" s="8">
        <v>5609043391</v>
      </c>
    </row>
    <row r="135" spans="1:3" s="2" customFormat="1" x14ac:dyDescent="0.25">
      <c r="A135" s="5">
        <v>130</v>
      </c>
      <c r="B135" s="10" t="s">
        <v>127</v>
      </c>
      <c r="C135" s="8">
        <v>5609061432</v>
      </c>
    </row>
    <row r="136" spans="1:3" s="2" customFormat="1" x14ac:dyDescent="0.25">
      <c r="A136" s="5">
        <v>131</v>
      </c>
      <c r="B136" s="10" t="s">
        <v>128</v>
      </c>
      <c r="C136" s="8">
        <v>5609063197</v>
      </c>
    </row>
    <row r="137" spans="1:3" s="2" customFormat="1" x14ac:dyDescent="0.25">
      <c r="A137" s="5">
        <v>132</v>
      </c>
      <c r="B137" s="10" t="s">
        <v>129</v>
      </c>
      <c r="C137" s="8">
        <v>5609066920</v>
      </c>
    </row>
    <row r="138" spans="1:3" s="2" customFormat="1" x14ac:dyDescent="0.25">
      <c r="A138" s="5">
        <v>133</v>
      </c>
      <c r="B138" s="10" t="s">
        <v>130</v>
      </c>
      <c r="C138" s="8">
        <v>5609077986</v>
      </c>
    </row>
    <row r="139" spans="1:3" s="2" customFormat="1" x14ac:dyDescent="0.25">
      <c r="A139" s="5">
        <v>134</v>
      </c>
      <c r="B139" s="10" t="s">
        <v>131</v>
      </c>
      <c r="C139" s="8">
        <v>5609081929</v>
      </c>
    </row>
    <row r="140" spans="1:3" s="2" customFormat="1" x14ac:dyDescent="0.25">
      <c r="A140" s="5">
        <v>135</v>
      </c>
      <c r="B140" s="10" t="s">
        <v>132</v>
      </c>
      <c r="C140" s="8">
        <v>5609083027</v>
      </c>
    </row>
    <row r="141" spans="1:3" s="2" customFormat="1" x14ac:dyDescent="0.25">
      <c r="A141" s="5">
        <v>136</v>
      </c>
      <c r="B141" s="10" t="s">
        <v>133</v>
      </c>
      <c r="C141" s="8">
        <v>5609086660</v>
      </c>
    </row>
    <row r="142" spans="1:3" s="2" customFormat="1" x14ac:dyDescent="0.25">
      <c r="A142" s="5">
        <v>137</v>
      </c>
      <c r="B142" s="10" t="s">
        <v>134</v>
      </c>
      <c r="C142" s="8">
        <v>5609089597</v>
      </c>
    </row>
    <row r="143" spans="1:3" s="2" customFormat="1" x14ac:dyDescent="0.25">
      <c r="A143" s="5">
        <v>138</v>
      </c>
      <c r="B143" s="10" t="s">
        <v>135</v>
      </c>
      <c r="C143" s="8">
        <v>5609097598</v>
      </c>
    </row>
    <row r="144" spans="1:3" s="2" customFormat="1" x14ac:dyDescent="0.25">
      <c r="A144" s="5">
        <v>139</v>
      </c>
      <c r="B144" s="10" t="s">
        <v>136</v>
      </c>
      <c r="C144" s="8">
        <v>5609172069</v>
      </c>
    </row>
    <row r="145" spans="1:3" s="2" customFormat="1" x14ac:dyDescent="0.25">
      <c r="A145" s="5">
        <v>140</v>
      </c>
      <c r="B145" s="10" t="s">
        <v>137</v>
      </c>
      <c r="C145" s="8">
        <v>5609174757</v>
      </c>
    </row>
    <row r="146" spans="1:3" s="2" customFormat="1" x14ac:dyDescent="0.25">
      <c r="A146" s="5">
        <v>141</v>
      </c>
      <c r="B146" s="10" t="s">
        <v>138</v>
      </c>
      <c r="C146" s="8">
        <v>5609176754</v>
      </c>
    </row>
    <row r="147" spans="1:3" s="2" customFormat="1" x14ac:dyDescent="0.25">
      <c r="A147" s="5">
        <v>142</v>
      </c>
      <c r="B147" s="10" t="s">
        <v>139</v>
      </c>
      <c r="C147" s="8">
        <v>5609179681</v>
      </c>
    </row>
    <row r="148" spans="1:3" s="2" customFormat="1" x14ac:dyDescent="0.25">
      <c r="A148" s="5">
        <v>143</v>
      </c>
      <c r="B148" s="10" t="s">
        <v>140</v>
      </c>
      <c r="C148" s="8">
        <v>5609184850</v>
      </c>
    </row>
    <row r="149" spans="1:3" s="2" customFormat="1" x14ac:dyDescent="0.25">
      <c r="A149" s="5">
        <v>144</v>
      </c>
      <c r="B149" s="10" t="s">
        <v>141</v>
      </c>
      <c r="C149" s="8">
        <v>5609188213</v>
      </c>
    </row>
    <row r="150" spans="1:3" s="2" customFormat="1" x14ac:dyDescent="0.25">
      <c r="A150" s="5">
        <v>145</v>
      </c>
      <c r="B150" s="10" t="s">
        <v>142</v>
      </c>
      <c r="C150" s="8">
        <v>5609190131</v>
      </c>
    </row>
    <row r="151" spans="1:3" s="2" customFormat="1" x14ac:dyDescent="0.25">
      <c r="A151" s="5">
        <v>146</v>
      </c>
      <c r="B151" s="10" t="s">
        <v>143</v>
      </c>
      <c r="C151" s="8">
        <v>5610001318</v>
      </c>
    </row>
    <row r="152" spans="1:3" s="2" customFormat="1" x14ac:dyDescent="0.25">
      <c r="A152" s="5">
        <v>147</v>
      </c>
      <c r="B152" s="10" t="s">
        <v>144</v>
      </c>
      <c r="C152" s="8">
        <v>5610010369</v>
      </c>
    </row>
    <row r="153" spans="1:3" s="2" customFormat="1" x14ac:dyDescent="0.25">
      <c r="A153" s="5">
        <v>148</v>
      </c>
      <c r="B153" s="10" t="s">
        <v>145</v>
      </c>
      <c r="C153" s="8">
        <v>5610033172</v>
      </c>
    </row>
    <row r="154" spans="1:3" s="2" customFormat="1" x14ac:dyDescent="0.25">
      <c r="A154" s="5">
        <v>149</v>
      </c>
      <c r="B154" s="10" t="s">
        <v>146</v>
      </c>
      <c r="C154" s="8">
        <v>5610041134</v>
      </c>
    </row>
    <row r="155" spans="1:3" s="2" customFormat="1" x14ac:dyDescent="0.25">
      <c r="A155" s="5">
        <v>150</v>
      </c>
      <c r="B155" s="10" t="s">
        <v>147</v>
      </c>
      <c r="C155" s="8">
        <v>5610050690</v>
      </c>
    </row>
    <row r="156" spans="1:3" s="2" customFormat="1" x14ac:dyDescent="0.25">
      <c r="A156" s="5">
        <v>151</v>
      </c>
      <c r="B156" s="10" t="s">
        <v>148</v>
      </c>
      <c r="C156" s="8">
        <v>5610053845</v>
      </c>
    </row>
    <row r="157" spans="1:3" s="2" customFormat="1" x14ac:dyDescent="0.25">
      <c r="A157" s="5">
        <v>152</v>
      </c>
      <c r="B157" s="10" t="s">
        <v>149</v>
      </c>
      <c r="C157" s="8">
        <v>5610056740</v>
      </c>
    </row>
    <row r="158" spans="1:3" s="2" customFormat="1" x14ac:dyDescent="0.25">
      <c r="A158" s="5">
        <v>153</v>
      </c>
      <c r="B158" s="10" t="s">
        <v>150</v>
      </c>
      <c r="C158" s="8">
        <v>5610058025</v>
      </c>
    </row>
    <row r="159" spans="1:3" s="2" customFormat="1" ht="29.25" customHeight="1" x14ac:dyDescent="0.25">
      <c r="A159" s="5">
        <v>154</v>
      </c>
      <c r="B159" s="10" t="s">
        <v>151</v>
      </c>
      <c r="C159" s="8">
        <v>5610059886</v>
      </c>
    </row>
    <row r="160" spans="1:3" s="2" customFormat="1" x14ac:dyDescent="0.25">
      <c r="A160" s="5">
        <v>155</v>
      </c>
      <c r="B160" s="10" t="s">
        <v>152</v>
      </c>
      <c r="C160" s="8">
        <v>5610063875</v>
      </c>
    </row>
    <row r="161" spans="1:3" s="2" customFormat="1" x14ac:dyDescent="0.25">
      <c r="A161" s="5">
        <v>156</v>
      </c>
      <c r="B161" s="10" t="s">
        <v>153</v>
      </c>
      <c r="C161" s="8">
        <v>5610067904</v>
      </c>
    </row>
    <row r="162" spans="1:3" s="2" customFormat="1" x14ac:dyDescent="0.25">
      <c r="A162" s="5">
        <v>157</v>
      </c>
      <c r="B162" s="10" t="s">
        <v>154</v>
      </c>
      <c r="C162" s="8">
        <v>5610075581</v>
      </c>
    </row>
    <row r="163" spans="1:3" s="2" customFormat="1" x14ac:dyDescent="0.25">
      <c r="A163" s="5">
        <v>158</v>
      </c>
      <c r="B163" s="11" t="s">
        <v>561</v>
      </c>
      <c r="C163" s="5">
        <v>7455033933</v>
      </c>
    </row>
    <row r="164" spans="1:3" s="2" customFormat="1" x14ac:dyDescent="0.25">
      <c r="A164" s="5">
        <v>159</v>
      </c>
      <c r="B164" s="10" t="s">
        <v>155</v>
      </c>
      <c r="C164" s="8">
        <v>5610077370</v>
      </c>
    </row>
    <row r="165" spans="1:3" s="2" customFormat="1" ht="25.5" x14ac:dyDescent="0.25">
      <c r="A165" s="5">
        <v>160</v>
      </c>
      <c r="B165" s="10" t="s">
        <v>156</v>
      </c>
      <c r="C165" s="8">
        <v>5610080648</v>
      </c>
    </row>
    <row r="166" spans="1:3" s="2" customFormat="1" x14ac:dyDescent="0.25">
      <c r="A166" s="5">
        <v>161</v>
      </c>
      <c r="B166" s="10" t="s">
        <v>157</v>
      </c>
      <c r="C166" s="8">
        <v>5610085533</v>
      </c>
    </row>
    <row r="167" spans="1:3" s="2" customFormat="1" x14ac:dyDescent="0.25">
      <c r="A167" s="5">
        <v>162</v>
      </c>
      <c r="B167" s="10" t="s">
        <v>158</v>
      </c>
      <c r="C167" s="8">
        <v>5610088414</v>
      </c>
    </row>
    <row r="168" spans="1:3" s="2" customFormat="1" x14ac:dyDescent="0.25">
      <c r="A168" s="5">
        <v>163</v>
      </c>
      <c r="B168" s="10" t="s">
        <v>159</v>
      </c>
      <c r="C168" s="8">
        <v>5610089425</v>
      </c>
    </row>
    <row r="169" spans="1:3" s="2" customFormat="1" x14ac:dyDescent="0.25">
      <c r="A169" s="5">
        <v>164</v>
      </c>
      <c r="B169" s="10" t="s">
        <v>160</v>
      </c>
      <c r="C169" s="8">
        <v>5610096006</v>
      </c>
    </row>
    <row r="170" spans="1:3" s="2" customFormat="1" x14ac:dyDescent="0.25">
      <c r="A170" s="5">
        <v>165</v>
      </c>
      <c r="B170" s="10" t="s">
        <v>161</v>
      </c>
      <c r="C170" s="8">
        <v>5610111230</v>
      </c>
    </row>
    <row r="171" spans="1:3" s="2" customFormat="1" x14ac:dyDescent="0.25">
      <c r="A171" s="5">
        <v>166</v>
      </c>
      <c r="B171" s="10" t="s">
        <v>162</v>
      </c>
      <c r="C171" s="8">
        <v>5610113484</v>
      </c>
    </row>
    <row r="172" spans="1:3" s="2" customFormat="1" x14ac:dyDescent="0.25">
      <c r="A172" s="5">
        <v>167</v>
      </c>
      <c r="B172" s="10" t="s">
        <v>163</v>
      </c>
      <c r="C172" s="8">
        <v>5610119060</v>
      </c>
    </row>
    <row r="173" spans="1:3" s="2" customFormat="1" x14ac:dyDescent="0.25">
      <c r="A173" s="5">
        <v>168</v>
      </c>
      <c r="B173" s="10" t="s">
        <v>164</v>
      </c>
      <c r="C173" s="8">
        <v>5610120690</v>
      </c>
    </row>
    <row r="174" spans="1:3" s="2" customFormat="1" x14ac:dyDescent="0.25">
      <c r="A174" s="5">
        <v>169</v>
      </c>
      <c r="B174" s="10" t="s">
        <v>165</v>
      </c>
      <c r="C174" s="8">
        <v>5610133321</v>
      </c>
    </row>
    <row r="175" spans="1:3" s="2" customFormat="1" x14ac:dyDescent="0.25">
      <c r="A175" s="5">
        <v>170</v>
      </c>
      <c r="B175" s="10" t="s">
        <v>166</v>
      </c>
      <c r="C175" s="8">
        <v>5610134734</v>
      </c>
    </row>
    <row r="176" spans="1:3" s="2" customFormat="1" x14ac:dyDescent="0.25">
      <c r="A176" s="5">
        <v>171</v>
      </c>
      <c r="B176" s="10" t="s">
        <v>167</v>
      </c>
      <c r="C176" s="8">
        <v>5610142799</v>
      </c>
    </row>
    <row r="177" spans="1:3" s="2" customFormat="1" x14ac:dyDescent="0.25">
      <c r="A177" s="5">
        <v>172</v>
      </c>
      <c r="B177" s="10" t="s">
        <v>168</v>
      </c>
      <c r="C177" s="8">
        <v>5610144348</v>
      </c>
    </row>
    <row r="178" spans="1:3" s="2" customFormat="1" x14ac:dyDescent="0.25">
      <c r="A178" s="5">
        <v>173</v>
      </c>
      <c r="B178" s="10" t="s">
        <v>169</v>
      </c>
      <c r="C178" s="8" t="s">
        <v>562</v>
      </c>
    </row>
    <row r="179" spans="1:3" s="2" customFormat="1" x14ac:dyDescent="0.25">
      <c r="A179" s="5">
        <v>174</v>
      </c>
      <c r="B179" s="10" t="s">
        <v>170</v>
      </c>
      <c r="C179" s="8">
        <v>5610163661</v>
      </c>
    </row>
    <row r="180" spans="1:3" s="2" customFormat="1" x14ac:dyDescent="0.25">
      <c r="A180" s="5">
        <v>175</v>
      </c>
      <c r="B180" s="10" t="s">
        <v>171</v>
      </c>
      <c r="C180" s="8">
        <v>5610165323</v>
      </c>
    </row>
    <row r="181" spans="1:3" s="2" customFormat="1" x14ac:dyDescent="0.25">
      <c r="A181" s="5">
        <v>176</v>
      </c>
      <c r="B181" s="10" t="s">
        <v>172</v>
      </c>
      <c r="C181" s="8">
        <v>5610211121</v>
      </c>
    </row>
    <row r="182" spans="1:3" s="2" customFormat="1" x14ac:dyDescent="0.25">
      <c r="A182" s="5">
        <v>177</v>
      </c>
      <c r="B182" s="10" t="s">
        <v>173</v>
      </c>
      <c r="C182" s="8">
        <v>5610212372</v>
      </c>
    </row>
    <row r="183" spans="1:3" s="2" customFormat="1" x14ac:dyDescent="0.25">
      <c r="A183" s="5">
        <v>178</v>
      </c>
      <c r="B183" s="10" t="s">
        <v>174</v>
      </c>
      <c r="C183" s="8">
        <v>5610218014</v>
      </c>
    </row>
    <row r="184" spans="1:3" s="2" customFormat="1" x14ac:dyDescent="0.25">
      <c r="A184" s="5">
        <v>179</v>
      </c>
      <c r="B184" s="10" t="s">
        <v>175</v>
      </c>
      <c r="C184" s="8">
        <v>5610218624</v>
      </c>
    </row>
    <row r="185" spans="1:3" s="2" customFormat="1" x14ac:dyDescent="0.25">
      <c r="A185" s="5">
        <v>180</v>
      </c>
      <c r="B185" s="10" t="s">
        <v>176</v>
      </c>
      <c r="C185" s="8">
        <v>5610226079</v>
      </c>
    </row>
    <row r="186" spans="1:3" s="2" customFormat="1" x14ac:dyDescent="0.25">
      <c r="A186" s="5">
        <v>181</v>
      </c>
      <c r="B186" s="10" t="s">
        <v>177</v>
      </c>
      <c r="C186" s="8">
        <v>5610226777</v>
      </c>
    </row>
    <row r="187" spans="1:3" s="2" customFormat="1" x14ac:dyDescent="0.25">
      <c r="A187" s="5">
        <v>182</v>
      </c>
      <c r="B187" s="10" t="s">
        <v>178</v>
      </c>
      <c r="C187" s="8">
        <v>5610231304</v>
      </c>
    </row>
    <row r="188" spans="1:3" s="2" customFormat="1" x14ac:dyDescent="0.25">
      <c r="A188" s="5">
        <v>183</v>
      </c>
      <c r="B188" s="10" t="s">
        <v>179</v>
      </c>
      <c r="C188" s="8">
        <v>5610234979</v>
      </c>
    </row>
    <row r="189" spans="1:3" s="2" customFormat="1" x14ac:dyDescent="0.25">
      <c r="A189" s="5">
        <v>184</v>
      </c>
      <c r="B189" s="10" t="s">
        <v>180</v>
      </c>
      <c r="C189" s="8">
        <v>5610238797</v>
      </c>
    </row>
    <row r="190" spans="1:3" s="2" customFormat="1" x14ac:dyDescent="0.25">
      <c r="A190" s="5">
        <v>185</v>
      </c>
      <c r="B190" s="12" t="s">
        <v>563</v>
      </c>
      <c r="C190" s="5">
        <v>5610247047</v>
      </c>
    </row>
    <row r="191" spans="1:3" s="2" customFormat="1" x14ac:dyDescent="0.25">
      <c r="A191" s="5">
        <v>186</v>
      </c>
      <c r="B191" s="10" t="s">
        <v>181</v>
      </c>
      <c r="C191" s="8">
        <v>5611001656</v>
      </c>
    </row>
    <row r="192" spans="1:3" s="2" customFormat="1" ht="33" customHeight="1" x14ac:dyDescent="0.25">
      <c r="A192" s="5">
        <v>187</v>
      </c>
      <c r="B192" s="10" t="s">
        <v>182</v>
      </c>
      <c r="C192" s="8">
        <v>5611002642</v>
      </c>
    </row>
    <row r="193" spans="1:3" s="2" customFormat="1" x14ac:dyDescent="0.25">
      <c r="A193" s="5">
        <v>188</v>
      </c>
      <c r="B193" s="10" t="s">
        <v>183</v>
      </c>
      <c r="C193" s="8">
        <v>5611002988</v>
      </c>
    </row>
    <row r="194" spans="1:3" s="2" customFormat="1" x14ac:dyDescent="0.25">
      <c r="A194" s="5">
        <v>189</v>
      </c>
      <c r="B194" s="10" t="s">
        <v>184</v>
      </c>
      <c r="C194" s="8">
        <v>5611003710</v>
      </c>
    </row>
    <row r="195" spans="1:3" s="2" customFormat="1" x14ac:dyDescent="0.25">
      <c r="A195" s="5">
        <v>190</v>
      </c>
      <c r="B195" s="10" t="s">
        <v>185</v>
      </c>
      <c r="C195" s="8">
        <v>5611003967</v>
      </c>
    </row>
    <row r="196" spans="1:3" s="2" customFormat="1" x14ac:dyDescent="0.25">
      <c r="A196" s="5">
        <v>191</v>
      </c>
      <c r="B196" s="10" t="s">
        <v>186</v>
      </c>
      <c r="C196" s="8">
        <v>5611004015</v>
      </c>
    </row>
    <row r="197" spans="1:3" s="2" customFormat="1" ht="32.25" customHeight="1" x14ac:dyDescent="0.25">
      <c r="A197" s="5">
        <v>192</v>
      </c>
      <c r="B197" s="10" t="s">
        <v>187</v>
      </c>
      <c r="C197" s="8">
        <v>5611004858</v>
      </c>
    </row>
    <row r="198" spans="1:3" s="2" customFormat="1" x14ac:dyDescent="0.25">
      <c r="A198" s="5">
        <v>193</v>
      </c>
      <c r="B198" s="10" t="s">
        <v>188</v>
      </c>
      <c r="C198" s="8">
        <v>5611017705</v>
      </c>
    </row>
    <row r="199" spans="1:3" s="2" customFormat="1" x14ac:dyDescent="0.25">
      <c r="A199" s="5">
        <v>194</v>
      </c>
      <c r="B199" s="10" t="s">
        <v>189</v>
      </c>
      <c r="C199" s="8">
        <v>5611021211</v>
      </c>
    </row>
    <row r="200" spans="1:3" s="2" customFormat="1" x14ac:dyDescent="0.25">
      <c r="A200" s="5">
        <v>195</v>
      </c>
      <c r="B200" s="10" t="s">
        <v>190</v>
      </c>
      <c r="C200" s="8">
        <v>5611029267</v>
      </c>
    </row>
    <row r="201" spans="1:3" s="2" customFormat="1" x14ac:dyDescent="0.25">
      <c r="A201" s="5">
        <v>196</v>
      </c>
      <c r="B201" s="10" t="s">
        <v>191</v>
      </c>
      <c r="C201" s="8">
        <v>5611034972</v>
      </c>
    </row>
    <row r="202" spans="1:3" s="2" customFormat="1" x14ac:dyDescent="0.25">
      <c r="A202" s="5">
        <v>197</v>
      </c>
      <c r="B202" s="10" t="s">
        <v>192</v>
      </c>
      <c r="C202" s="8">
        <v>5611037405</v>
      </c>
    </row>
    <row r="203" spans="1:3" s="2" customFormat="1" x14ac:dyDescent="0.25">
      <c r="A203" s="5">
        <v>198</v>
      </c>
      <c r="B203" s="10" t="s">
        <v>193</v>
      </c>
      <c r="C203" s="8">
        <v>5611054908</v>
      </c>
    </row>
    <row r="204" spans="1:3" s="2" customFormat="1" x14ac:dyDescent="0.25">
      <c r="A204" s="5">
        <v>199</v>
      </c>
      <c r="B204" s="10" t="s">
        <v>194</v>
      </c>
      <c r="C204" s="8">
        <v>5611055980</v>
      </c>
    </row>
    <row r="205" spans="1:3" s="2" customFormat="1" x14ac:dyDescent="0.25">
      <c r="A205" s="5">
        <v>200</v>
      </c>
      <c r="B205" s="10" t="s">
        <v>195</v>
      </c>
      <c r="C205" s="8">
        <v>5611057666</v>
      </c>
    </row>
    <row r="206" spans="1:3" s="2" customFormat="1" x14ac:dyDescent="0.25">
      <c r="A206" s="5">
        <v>201</v>
      </c>
      <c r="B206" s="10" t="s">
        <v>196</v>
      </c>
      <c r="C206" s="8">
        <v>5611057722</v>
      </c>
    </row>
    <row r="207" spans="1:3" s="2" customFormat="1" x14ac:dyDescent="0.25">
      <c r="A207" s="5">
        <v>202</v>
      </c>
      <c r="B207" s="10" t="s">
        <v>197</v>
      </c>
      <c r="C207" s="8">
        <v>5611059769</v>
      </c>
    </row>
    <row r="208" spans="1:3" s="2" customFormat="1" x14ac:dyDescent="0.25">
      <c r="A208" s="5">
        <v>203</v>
      </c>
      <c r="B208" s="10" t="s">
        <v>198</v>
      </c>
      <c r="C208" s="8">
        <v>5611060323</v>
      </c>
    </row>
    <row r="209" spans="1:3" s="2" customFormat="1" x14ac:dyDescent="0.25">
      <c r="A209" s="5">
        <v>204</v>
      </c>
      <c r="B209" s="10" t="s">
        <v>199</v>
      </c>
      <c r="C209" s="8">
        <v>5611063388</v>
      </c>
    </row>
    <row r="210" spans="1:3" s="2" customFormat="1" x14ac:dyDescent="0.25">
      <c r="A210" s="5">
        <v>205</v>
      </c>
      <c r="B210" s="10" t="s">
        <v>200</v>
      </c>
      <c r="C210" s="8">
        <v>5611073234</v>
      </c>
    </row>
    <row r="211" spans="1:3" s="2" customFormat="1" x14ac:dyDescent="0.25">
      <c r="A211" s="5">
        <v>206</v>
      </c>
      <c r="B211" s="10" t="s">
        <v>201</v>
      </c>
      <c r="C211" s="8">
        <v>5611078754</v>
      </c>
    </row>
    <row r="212" spans="1:3" s="2" customFormat="1" x14ac:dyDescent="0.25">
      <c r="A212" s="5">
        <v>207</v>
      </c>
      <c r="B212" s="10" t="s">
        <v>202</v>
      </c>
      <c r="C212" s="8">
        <v>5611080249</v>
      </c>
    </row>
    <row r="213" spans="1:3" s="2" customFormat="1" x14ac:dyDescent="0.25">
      <c r="A213" s="5">
        <v>208</v>
      </c>
      <c r="B213" s="10" t="s">
        <v>203</v>
      </c>
      <c r="C213" s="8">
        <v>5612002437</v>
      </c>
    </row>
    <row r="214" spans="1:3" s="2" customFormat="1" x14ac:dyDescent="0.25">
      <c r="A214" s="5">
        <v>209</v>
      </c>
      <c r="B214" s="10" t="s">
        <v>204</v>
      </c>
      <c r="C214" s="8">
        <v>5612002469</v>
      </c>
    </row>
    <row r="215" spans="1:3" s="2" customFormat="1" x14ac:dyDescent="0.25">
      <c r="A215" s="5">
        <v>210</v>
      </c>
      <c r="B215" s="10" t="s">
        <v>205</v>
      </c>
      <c r="C215" s="8">
        <v>5612002652</v>
      </c>
    </row>
    <row r="216" spans="1:3" s="2" customFormat="1" x14ac:dyDescent="0.25">
      <c r="A216" s="5">
        <v>211</v>
      </c>
      <c r="B216" s="10" t="s">
        <v>206</v>
      </c>
      <c r="C216" s="8">
        <v>5612007770</v>
      </c>
    </row>
    <row r="217" spans="1:3" s="2" customFormat="1" x14ac:dyDescent="0.25">
      <c r="A217" s="5">
        <v>212</v>
      </c>
      <c r="B217" s="10" t="s">
        <v>207</v>
      </c>
      <c r="C217" s="8">
        <v>5612016253</v>
      </c>
    </row>
    <row r="218" spans="1:3" s="2" customFormat="1" x14ac:dyDescent="0.25">
      <c r="A218" s="5">
        <v>213</v>
      </c>
      <c r="B218" s="10" t="s">
        <v>208</v>
      </c>
      <c r="C218" s="8">
        <v>5612019945</v>
      </c>
    </row>
    <row r="219" spans="1:3" s="2" customFormat="1" x14ac:dyDescent="0.25">
      <c r="A219" s="5">
        <v>214</v>
      </c>
      <c r="B219" s="10" t="s">
        <v>209</v>
      </c>
      <c r="C219" s="8" t="s">
        <v>564</v>
      </c>
    </row>
    <row r="220" spans="1:3" s="2" customFormat="1" x14ac:dyDescent="0.25">
      <c r="A220" s="5">
        <v>215</v>
      </c>
      <c r="B220" s="10" t="s">
        <v>210</v>
      </c>
      <c r="C220" s="8">
        <v>5612023268</v>
      </c>
    </row>
    <row r="221" spans="1:3" s="2" customFormat="1" x14ac:dyDescent="0.25">
      <c r="A221" s="5">
        <v>216</v>
      </c>
      <c r="B221" s="10" t="s">
        <v>211</v>
      </c>
      <c r="C221" s="8">
        <v>5612029904</v>
      </c>
    </row>
    <row r="222" spans="1:3" s="2" customFormat="1" x14ac:dyDescent="0.25">
      <c r="A222" s="5">
        <v>217</v>
      </c>
      <c r="B222" s="10" t="s">
        <v>212</v>
      </c>
      <c r="C222" s="8">
        <v>5612030402</v>
      </c>
    </row>
    <row r="223" spans="1:3" s="2" customFormat="1" x14ac:dyDescent="0.25">
      <c r="A223" s="5">
        <v>218</v>
      </c>
      <c r="B223" s="10" t="s">
        <v>213</v>
      </c>
      <c r="C223" s="8">
        <v>5612036926</v>
      </c>
    </row>
    <row r="224" spans="1:3" s="2" customFormat="1" x14ac:dyDescent="0.25">
      <c r="A224" s="5">
        <v>219</v>
      </c>
      <c r="B224" s="10" t="s">
        <v>214</v>
      </c>
      <c r="C224" s="8">
        <v>5612047195</v>
      </c>
    </row>
    <row r="225" spans="1:3" s="2" customFormat="1" x14ac:dyDescent="0.25">
      <c r="A225" s="5">
        <v>220</v>
      </c>
      <c r="B225" s="10" t="s">
        <v>215</v>
      </c>
      <c r="C225" s="8">
        <v>5612073815</v>
      </c>
    </row>
    <row r="226" spans="1:3" s="2" customFormat="1" x14ac:dyDescent="0.25">
      <c r="A226" s="5">
        <v>221</v>
      </c>
      <c r="B226" s="10" t="s">
        <v>216</v>
      </c>
      <c r="C226" s="8">
        <v>5612167848</v>
      </c>
    </row>
    <row r="227" spans="1:3" s="2" customFormat="1" x14ac:dyDescent="0.25">
      <c r="A227" s="5">
        <v>222</v>
      </c>
      <c r="B227" s="10" t="s">
        <v>217</v>
      </c>
      <c r="C227" s="8">
        <v>5612167862</v>
      </c>
    </row>
    <row r="228" spans="1:3" s="2" customFormat="1" x14ac:dyDescent="0.25">
      <c r="A228" s="5">
        <v>223</v>
      </c>
      <c r="B228" s="10" t="s">
        <v>218</v>
      </c>
      <c r="C228" s="8">
        <v>5612176120</v>
      </c>
    </row>
    <row r="229" spans="1:3" s="2" customFormat="1" ht="26.25" customHeight="1" x14ac:dyDescent="0.25">
      <c r="A229" s="5">
        <v>224</v>
      </c>
      <c r="B229" s="10" t="s">
        <v>219</v>
      </c>
      <c r="C229" s="8">
        <v>5613000552</v>
      </c>
    </row>
    <row r="230" spans="1:3" s="2" customFormat="1" x14ac:dyDescent="0.25">
      <c r="A230" s="5">
        <v>225</v>
      </c>
      <c r="B230" s="10" t="s">
        <v>220</v>
      </c>
      <c r="C230" s="8">
        <v>5613000880</v>
      </c>
    </row>
    <row r="231" spans="1:3" s="2" customFormat="1" x14ac:dyDescent="0.25">
      <c r="A231" s="5">
        <v>226</v>
      </c>
      <c r="B231" s="10" t="s">
        <v>221</v>
      </c>
      <c r="C231" s="8">
        <v>5614010680</v>
      </c>
    </row>
    <row r="232" spans="1:3" s="2" customFormat="1" x14ac:dyDescent="0.25">
      <c r="A232" s="5">
        <v>227</v>
      </c>
      <c r="B232" s="10" t="s">
        <v>222</v>
      </c>
      <c r="C232" s="8">
        <v>5614014188</v>
      </c>
    </row>
    <row r="233" spans="1:3" s="2" customFormat="1" x14ac:dyDescent="0.25">
      <c r="A233" s="5">
        <v>228</v>
      </c>
      <c r="B233" s="10" t="s">
        <v>223</v>
      </c>
      <c r="C233" s="8">
        <v>5614014357</v>
      </c>
    </row>
    <row r="234" spans="1:3" s="2" customFormat="1" x14ac:dyDescent="0.25">
      <c r="A234" s="5">
        <v>229</v>
      </c>
      <c r="B234" s="10" t="s">
        <v>224</v>
      </c>
      <c r="C234" s="8">
        <v>5614015230</v>
      </c>
    </row>
    <row r="235" spans="1:3" s="2" customFormat="1" x14ac:dyDescent="0.25">
      <c r="A235" s="5">
        <v>230</v>
      </c>
      <c r="B235" s="10" t="s">
        <v>225</v>
      </c>
      <c r="C235" s="8">
        <v>5614020008</v>
      </c>
    </row>
    <row r="236" spans="1:3" s="2" customFormat="1" x14ac:dyDescent="0.25">
      <c r="A236" s="5">
        <v>231</v>
      </c>
      <c r="B236" s="10" t="s">
        <v>226</v>
      </c>
      <c r="C236" s="8">
        <v>5614020336</v>
      </c>
    </row>
    <row r="237" spans="1:3" s="2" customFormat="1" x14ac:dyDescent="0.25">
      <c r="A237" s="5">
        <v>232</v>
      </c>
      <c r="B237" s="10" t="s">
        <v>227</v>
      </c>
      <c r="C237" s="8">
        <v>5614025550</v>
      </c>
    </row>
    <row r="238" spans="1:3" s="2" customFormat="1" x14ac:dyDescent="0.25">
      <c r="A238" s="5">
        <v>233</v>
      </c>
      <c r="B238" s="10" t="s">
        <v>228</v>
      </c>
      <c r="C238" s="8">
        <v>5614026923</v>
      </c>
    </row>
    <row r="239" spans="1:3" s="2" customFormat="1" x14ac:dyDescent="0.25">
      <c r="A239" s="5">
        <v>234</v>
      </c>
      <c r="B239" s="10" t="s">
        <v>229</v>
      </c>
      <c r="C239" s="8">
        <v>5614028857</v>
      </c>
    </row>
    <row r="240" spans="1:3" s="2" customFormat="1" x14ac:dyDescent="0.25">
      <c r="A240" s="5">
        <v>235</v>
      </c>
      <c r="B240" s="10" t="s">
        <v>230</v>
      </c>
      <c r="C240" s="8">
        <v>5614049014</v>
      </c>
    </row>
    <row r="241" spans="1:3" s="2" customFormat="1" x14ac:dyDescent="0.25">
      <c r="A241" s="5">
        <v>236</v>
      </c>
      <c r="B241" s="10" t="s">
        <v>231</v>
      </c>
      <c r="C241" s="8">
        <v>5614053878</v>
      </c>
    </row>
    <row r="242" spans="1:3" s="2" customFormat="1" x14ac:dyDescent="0.25">
      <c r="A242" s="5">
        <v>237</v>
      </c>
      <c r="B242" s="10" t="s">
        <v>232</v>
      </c>
      <c r="C242" s="8">
        <v>5614054751</v>
      </c>
    </row>
    <row r="243" spans="1:3" s="2" customFormat="1" x14ac:dyDescent="0.25">
      <c r="A243" s="5">
        <v>238</v>
      </c>
      <c r="B243" s="10" t="s">
        <v>233</v>
      </c>
      <c r="C243" s="8">
        <v>5614055040</v>
      </c>
    </row>
    <row r="244" spans="1:3" s="2" customFormat="1" x14ac:dyDescent="0.25">
      <c r="A244" s="5">
        <v>239</v>
      </c>
      <c r="B244" s="10" t="s">
        <v>234</v>
      </c>
      <c r="C244" s="8">
        <v>5614057287</v>
      </c>
    </row>
    <row r="245" spans="1:3" s="2" customFormat="1" x14ac:dyDescent="0.25">
      <c r="A245" s="5">
        <v>240</v>
      </c>
      <c r="B245" s="10" t="s">
        <v>235</v>
      </c>
      <c r="C245" s="8">
        <v>5614061773</v>
      </c>
    </row>
    <row r="246" spans="1:3" s="2" customFormat="1" x14ac:dyDescent="0.25">
      <c r="A246" s="5">
        <v>241</v>
      </c>
      <c r="B246" s="10" t="s">
        <v>236</v>
      </c>
      <c r="C246" s="8">
        <v>5614061808</v>
      </c>
    </row>
    <row r="247" spans="1:3" s="2" customFormat="1" x14ac:dyDescent="0.25">
      <c r="A247" s="5">
        <v>242</v>
      </c>
      <c r="B247" s="10" t="s">
        <v>237</v>
      </c>
      <c r="C247" s="8">
        <v>5614068049</v>
      </c>
    </row>
    <row r="248" spans="1:3" s="2" customFormat="1" x14ac:dyDescent="0.25">
      <c r="A248" s="5">
        <v>243</v>
      </c>
      <c r="B248" s="10" t="s">
        <v>238</v>
      </c>
      <c r="C248" s="8">
        <v>5614071450</v>
      </c>
    </row>
    <row r="249" spans="1:3" s="2" customFormat="1" x14ac:dyDescent="0.25">
      <c r="A249" s="5">
        <v>244</v>
      </c>
      <c r="B249" s="10" t="s">
        <v>239</v>
      </c>
      <c r="C249" s="8">
        <v>5614082036</v>
      </c>
    </row>
    <row r="250" spans="1:3" s="2" customFormat="1" x14ac:dyDescent="0.25">
      <c r="A250" s="5">
        <v>245</v>
      </c>
      <c r="B250" s="10" t="s">
        <v>704</v>
      </c>
      <c r="C250" s="8">
        <v>5614083431</v>
      </c>
    </row>
    <row r="251" spans="1:3" s="2" customFormat="1" x14ac:dyDescent="0.25">
      <c r="A251" s="5">
        <v>246</v>
      </c>
      <c r="B251" s="10" t="s">
        <v>240</v>
      </c>
      <c r="C251" s="8">
        <v>5614083960</v>
      </c>
    </row>
    <row r="252" spans="1:3" s="2" customFormat="1" x14ac:dyDescent="0.25">
      <c r="A252" s="5">
        <v>247</v>
      </c>
      <c r="B252" s="10" t="s">
        <v>241</v>
      </c>
      <c r="C252" s="8">
        <v>5614085615</v>
      </c>
    </row>
    <row r="253" spans="1:3" s="2" customFormat="1" x14ac:dyDescent="0.25">
      <c r="A253" s="5">
        <v>248</v>
      </c>
      <c r="B253" s="10" t="s">
        <v>242</v>
      </c>
      <c r="C253" s="8">
        <v>5615002227</v>
      </c>
    </row>
    <row r="254" spans="1:3" s="2" customFormat="1" x14ac:dyDescent="0.25">
      <c r="A254" s="5">
        <v>249</v>
      </c>
      <c r="B254" s="10" t="s">
        <v>243</v>
      </c>
      <c r="C254" s="8">
        <v>5615002393</v>
      </c>
    </row>
    <row r="255" spans="1:3" s="2" customFormat="1" x14ac:dyDescent="0.25">
      <c r="A255" s="5">
        <v>250</v>
      </c>
      <c r="B255" s="10" t="s">
        <v>244</v>
      </c>
      <c r="C255" s="8">
        <v>5615002700</v>
      </c>
    </row>
    <row r="256" spans="1:3" s="2" customFormat="1" x14ac:dyDescent="0.25">
      <c r="A256" s="5">
        <v>251</v>
      </c>
      <c r="B256" s="10" t="s">
        <v>692</v>
      </c>
      <c r="C256" s="8">
        <v>5615002820</v>
      </c>
    </row>
    <row r="257" spans="1:3" s="2" customFormat="1" x14ac:dyDescent="0.25">
      <c r="A257" s="5">
        <v>252</v>
      </c>
      <c r="B257" s="10" t="s">
        <v>245</v>
      </c>
      <c r="C257" s="8">
        <v>5615013290</v>
      </c>
    </row>
    <row r="258" spans="1:3" s="2" customFormat="1" x14ac:dyDescent="0.25">
      <c r="A258" s="5">
        <v>253</v>
      </c>
      <c r="B258" s="10" t="s">
        <v>246</v>
      </c>
      <c r="C258" s="8">
        <v>5615019044</v>
      </c>
    </row>
    <row r="259" spans="1:3" s="2" customFormat="1" x14ac:dyDescent="0.25">
      <c r="A259" s="5">
        <v>254</v>
      </c>
      <c r="B259" s="10" t="s">
        <v>247</v>
      </c>
      <c r="C259" s="8">
        <v>5615019703</v>
      </c>
    </row>
    <row r="260" spans="1:3" s="2" customFormat="1" x14ac:dyDescent="0.25">
      <c r="A260" s="5">
        <v>255</v>
      </c>
      <c r="B260" s="10" t="s">
        <v>248</v>
      </c>
      <c r="C260" s="8">
        <v>5616000166</v>
      </c>
    </row>
    <row r="261" spans="1:3" s="2" customFormat="1" x14ac:dyDescent="0.25">
      <c r="A261" s="5">
        <v>256</v>
      </c>
      <c r="B261" s="10" t="s">
        <v>249</v>
      </c>
      <c r="C261" s="8">
        <v>5616006746</v>
      </c>
    </row>
    <row r="262" spans="1:3" s="2" customFormat="1" x14ac:dyDescent="0.25">
      <c r="A262" s="5">
        <v>257</v>
      </c>
      <c r="B262" s="10" t="s">
        <v>250</v>
      </c>
      <c r="C262" s="8">
        <v>5616011030</v>
      </c>
    </row>
    <row r="263" spans="1:3" s="2" customFormat="1" x14ac:dyDescent="0.25">
      <c r="A263" s="5">
        <v>258</v>
      </c>
      <c r="B263" s="10" t="s">
        <v>251</v>
      </c>
      <c r="C263" s="8">
        <v>5617004808</v>
      </c>
    </row>
    <row r="264" spans="1:3" s="2" customFormat="1" x14ac:dyDescent="0.25">
      <c r="A264" s="5">
        <v>259</v>
      </c>
      <c r="B264" s="10" t="s">
        <v>252</v>
      </c>
      <c r="C264" s="8">
        <v>5617006883</v>
      </c>
    </row>
    <row r="265" spans="1:3" s="2" customFormat="1" x14ac:dyDescent="0.25">
      <c r="A265" s="5">
        <v>260</v>
      </c>
      <c r="B265" s="10" t="s">
        <v>253</v>
      </c>
      <c r="C265" s="8">
        <v>5617020581</v>
      </c>
    </row>
    <row r="266" spans="1:3" s="2" customFormat="1" x14ac:dyDescent="0.25">
      <c r="A266" s="5">
        <v>261</v>
      </c>
      <c r="B266" s="10" t="s">
        <v>254</v>
      </c>
      <c r="C266" s="8">
        <v>5617020895</v>
      </c>
    </row>
    <row r="267" spans="1:3" s="2" customFormat="1" x14ac:dyDescent="0.25">
      <c r="A267" s="5">
        <v>262</v>
      </c>
      <c r="B267" s="10" t="s">
        <v>255</v>
      </c>
      <c r="C267" s="8">
        <v>5617020920</v>
      </c>
    </row>
    <row r="268" spans="1:3" s="2" customFormat="1" x14ac:dyDescent="0.25">
      <c r="A268" s="5">
        <v>263</v>
      </c>
      <c r="B268" s="10" t="s">
        <v>256</v>
      </c>
      <c r="C268" s="8">
        <v>5618000027</v>
      </c>
    </row>
    <row r="269" spans="1:3" s="2" customFormat="1" x14ac:dyDescent="0.25">
      <c r="A269" s="5">
        <v>264</v>
      </c>
      <c r="B269" s="10" t="s">
        <v>257</v>
      </c>
      <c r="C269" s="8" t="s">
        <v>566</v>
      </c>
    </row>
    <row r="270" spans="1:3" s="2" customFormat="1" ht="28.5" customHeight="1" x14ac:dyDescent="0.25">
      <c r="A270" s="5">
        <v>265</v>
      </c>
      <c r="B270" s="10" t="s">
        <v>258</v>
      </c>
      <c r="C270" s="8">
        <v>5618005106</v>
      </c>
    </row>
    <row r="271" spans="1:3" s="2" customFormat="1" x14ac:dyDescent="0.25">
      <c r="A271" s="5">
        <v>266</v>
      </c>
      <c r="B271" s="10" t="s">
        <v>259</v>
      </c>
      <c r="C271" s="8">
        <v>5618005434</v>
      </c>
    </row>
    <row r="272" spans="1:3" s="2" customFormat="1" x14ac:dyDescent="0.25">
      <c r="A272" s="5">
        <v>267</v>
      </c>
      <c r="B272" s="10" t="s">
        <v>260</v>
      </c>
      <c r="C272" s="8">
        <v>5618030399</v>
      </c>
    </row>
    <row r="273" spans="1:3" s="2" customFormat="1" x14ac:dyDescent="0.25">
      <c r="A273" s="5">
        <v>268</v>
      </c>
      <c r="B273" s="10" t="s">
        <v>261</v>
      </c>
      <c r="C273" s="8">
        <v>5618030864</v>
      </c>
    </row>
    <row r="274" spans="1:3" s="2" customFormat="1" x14ac:dyDescent="0.25">
      <c r="A274" s="5">
        <v>269</v>
      </c>
      <c r="B274" s="10" t="s">
        <v>262</v>
      </c>
      <c r="C274" s="8">
        <v>5618031064</v>
      </c>
    </row>
    <row r="275" spans="1:3" s="2" customFormat="1" x14ac:dyDescent="0.25">
      <c r="A275" s="5">
        <v>270</v>
      </c>
      <c r="B275" s="10" t="s">
        <v>263</v>
      </c>
      <c r="C275" s="8">
        <v>5618031674</v>
      </c>
    </row>
    <row r="276" spans="1:3" s="2" customFormat="1" x14ac:dyDescent="0.25">
      <c r="A276" s="5">
        <v>271</v>
      </c>
      <c r="B276" s="10" t="s">
        <v>264</v>
      </c>
      <c r="C276" s="8">
        <v>5619000245</v>
      </c>
    </row>
    <row r="277" spans="1:3" s="2" customFormat="1" x14ac:dyDescent="0.25">
      <c r="A277" s="5">
        <v>272</v>
      </c>
      <c r="B277" s="10" t="s">
        <v>265</v>
      </c>
      <c r="C277" s="8">
        <v>5619005356</v>
      </c>
    </row>
    <row r="278" spans="1:3" s="2" customFormat="1" x14ac:dyDescent="0.25">
      <c r="A278" s="5">
        <v>273</v>
      </c>
      <c r="B278" s="10" t="s">
        <v>266</v>
      </c>
      <c r="C278" s="8">
        <v>5619021196</v>
      </c>
    </row>
    <row r="279" spans="1:3" s="2" customFormat="1" x14ac:dyDescent="0.25">
      <c r="A279" s="5">
        <v>274</v>
      </c>
      <c r="B279" s="10" t="s">
        <v>267</v>
      </c>
      <c r="C279" s="8">
        <v>5620000088</v>
      </c>
    </row>
    <row r="280" spans="1:3" s="2" customFormat="1" ht="31.5" customHeight="1" x14ac:dyDescent="0.25">
      <c r="A280" s="5">
        <v>275</v>
      </c>
      <c r="B280" s="10" t="s">
        <v>268</v>
      </c>
      <c r="C280" s="8">
        <v>5620004734</v>
      </c>
    </row>
    <row r="281" spans="1:3" s="2" customFormat="1" ht="27.75" customHeight="1" x14ac:dyDescent="0.25">
      <c r="A281" s="5">
        <v>276</v>
      </c>
      <c r="B281" s="10" t="s">
        <v>269</v>
      </c>
      <c r="C281" s="8">
        <v>5620020655</v>
      </c>
    </row>
    <row r="282" spans="1:3" s="2" customFormat="1" x14ac:dyDescent="0.25">
      <c r="A282" s="5">
        <v>277</v>
      </c>
      <c r="B282" s="10" t="s">
        <v>270</v>
      </c>
      <c r="C282" s="8">
        <v>5620021313</v>
      </c>
    </row>
    <row r="283" spans="1:3" s="2" customFormat="1" ht="27.75" customHeight="1" x14ac:dyDescent="0.25">
      <c r="A283" s="5">
        <v>278</v>
      </c>
      <c r="B283" s="10" t="s">
        <v>271</v>
      </c>
      <c r="C283" s="8">
        <v>5621006572</v>
      </c>
    </row>
    <row r="284" spans="1:3" s="2" customFormat="1" x14ac:dyDescent="0.25">
      <c r="A284" s="5">
        <v>279</v>
      </c>
      <c r="B284" s="10" t="s">
        <v>272</v>
      </c>
      <c r="C284" s="8">
        <v>5622000020</v>
      </c>
    </row>
    <row r="285" spans="1:3" s="2" customFormat="1" x14ac:dyDescent="0.25">
      <c r="A285" s="5">
        <v>280</v>
      </c>
      <c r="B285" s="10" t="s">
        <v>273</v>
      </c>
      <c r="C285" s="8">
        <v>5622000541</v>
      </c>
    </row>
    <row r="286" spans="1:3" s="2" customFormat="1" x14ac:dyDescent="0.25">
      <c r="A286" s="5">
        <v>281</v>
      </c>
      <c r="B286" s="10" t="s">
        <v>274</v>
      </c>
      <c r="C286" s="8">
        <v>5622000887</v>
      </c>
    </row>
    <row r="287" spans="1:3" s="2" customFormat="1" x14ac:dyDescent="0.25">
      <c r="A287" s="5">
        <v>282</v>
      </c>
      <c r="B287" s="10" t="s">
        <v>275</v>
      </c>
      <c r="C287" s="8">
        <v>5622004384</v>
      </c>
    </row>
    <row r="288" spans="1:3" s="2" customFormat="1" x14ac:dyDescent="0.25">
      <c r="A288" s="5">
        <v>283</v>
      </c>
      <c r="B288" s="10" t="s">
        <v>276</v>
      </c>
      <c r="C288" s="8">
        <v>5623030323</v>
      </c>
    </row>
    <row r="289" spans="1:3" s="2" customFormat="1" x14ac:dyDescent="0.25">
      <c r="A289" s="5">
        <v>284</v>
      </c>
      <c r="B289" s="10" t="s">
        <v>277</v>
      </c>
      <c r="C289" s="8">
        <v>5623030637</v>
      </c>
    </row>
    <row r="290" spans="1:3" s="2" customFormat="1" x14ac:dyDescent="0.25">
      <c r="A290" s="5">
        <v>285</v>
      </c>
      <c r="B290" s="10" t="s">
        <v>278</v>
      </c>
      <c r="C290" s="8">
        <v>5624002544</v>
      </c>
    </row>
    <row r="291" spans="1:3" s="2" customFormat="1" ht="25.5" x14ac:dyDescent="0.25">
      <c r="A291" s="5">
        <v>286</v>
      </c>
      <c r="B291" s="10" t="s">
        <v>279</v>
      </c>
      <c r="C291" s="8">
        <v>5624004703</v>
      </c>
    </row>
    <row r="292" spans="1:3" s="2" customFormat="1" x14ac:dyDescent="0.25">
      <c r="A292" s="5">
        <v>287</v>
      </c>
      <c r="B292" s="10" t="s">
        <v>280</v>
      </c>
      <c r="C292" s="8">
        <v>5624020712</v>
      </c>
    </row>
    <row r="293" spans="1:3" s="2" customFormat="1" x14ac:dyDescent="0.25">
      <c r="A293" s="5">
        <v>288</v>
      </c>
      <c r="B293" s="10" t="s">
        <v>281</v>
      </c>
      <c r="C293" s="8">
        <v>5625005643</v>
      </c>
    </row>
    <row r="294" spans="1:3" s="2" customFormat="1" x14ac:dyDescent="0.25">
      <c r="A294" s="5">
        <v>289</v>
      </c>
      <c r="B294" s="10" t="s">
        <v>282</v>
      </c>
      <c r="C294" s="8">
        <v>5625020183</v>
      </c>
    </row>
    <row r="295" spans="1:3" s="2" customFormat="1" x14ac:dyDescent="0.25">
      <c r="A295" s="5">
        <v>290</v>
      </c>
      <c r="B295" s="10" t="s">
        <v>283</v>
      </c>
      <c r="C295" s="8">
        <v>5625022053</v>
      </c>
    </row>
    <row r="296" spans="1:3" s="2" customFormat="1" x14ac:dyDescent="0.25">
      <c r="A296" s="5">
        <v>291</v>
      </c>
      <c r="B296" s="10" t="s">
        <v>284</v>
      </c>
      <c r="C296" s="8">
        <v>5626001659</v>
      </c>
    </row>
    <row r="297" spans="1:3" s="2" customFormat="1" ht="25.5" x14ac:dyDescent="0.25">
      <c r="A297" s="5">
        <v>292</v>
      </c>
      <c r="B297" s="10" t="s">
        <v>285</v>
      </c>
      <c r="C297" s="8">
        <v>5626008809</v>
      </c>
    </row>
    <row r="298" spans="1:3" s="2" customFormat="1" x14ac:dyDescent="0.25">
      <c r="A298" s="5">
        <v>293</v>
      </c>
      <c r="B298" s="10" t="s">
        <v>286</v>
      </c>
      <c r="C298" s="8">
        <v>5627003056</v>
      </c>
    </row>
    <row r="299" spans="1:3" s="2" customFormat="1" ht="25.5" x14ac:dyDescent="0.25">
      <c r="A299" s="5">
        <v>294</v>
      </c>
      <c r="B299" s="10" t="s">
        <v>287</v>
      </c>
      <c r="C299" s="8">
        <v>5627020238</v>
      </c>
    </row>
    <row r="300" spans="1:3" s="2" customFormat="1" x14ac:dyDescent="0.25">
      <c r="A300" s="5">
        <v>295</v>
      </c>
      <c r="B300" s="10" t="s">
        <v>288</v>
      </c>
      <c r="C300" s="8">
        <v>5628004863</v>
      </c>
    </row>
    <row r="301" spans="1:3" s="2" customFormat="1" x14ac:dyDescent="0.25">
      <c r="A301" s="5">
        <v>296</v>
      </c>
      <c r="B301" s="10" t="s">
        <v>289</v>
      </c>
      <c r="C301" s="8">
        <v>5628005296</v>
      </c>
    </row>
    <row r="302" spans="1:3" s="2" customFormat="1" x14ac:dyDescent="0.25">
      <c r="A302" s="5">
        <v>297</v>
      </c>
      <c r="B302" s="10" t="s">
        <v>290</v>
      </c>
      <c r="C302" s="8">
        <v>5629004552</v>
      </c>
    </row>
    <row r="303" spans="1:3" s="2" customFormat="1" ht="28.5" customHeight="1" x14ac:dyDescent="0.25">
      <c r="A303" s="5">
        <v>298</v>
      </c>
      <c r="B303" s="10" t="s">
        <v>291</v>
      </c>
      <c r="C303" s="8">
        <v>5629004672</v>
      </c>
    </row>
    <row r="304" spans="1:3" s="2" customFormat="1" x14ac:dyDescent="0.25">
      <c r="A304" s="5">
        <v>299</v>
      </c>
      <c r="B304" s="10" t="s">
        <v>292</v>
      </c>
      <c r="C304" s="8">
        <v>5629020603</v>
      </c>
    </row>
    <row r="305" spans="1:3" s="2" customFormat="1" x14ac:dyDescent="0.25">
      <c r="A305" s="5">
        <v>300</v>
      </c>
      <c r="B305" s="10" t="s">
        <v>293</v>
      </c>
      <c r="C305" s="8">
        <v>5629020635</v>
      </c>
    </row>
    <row r="306" spans="1:3" s="2" customFormat="1" x14ac:dyDescent="0.25">
      <c r="A306" s="5">
        <v>301</v>
      </c>
      <c r="B306" s="10" t="s">
        <v>294</v>
      </c>
      <c r="C306" s="8">
        <v>5630000383</v>
      </c>
    </row>
    <row r="307" spans="1:3" s="2" customFormat="1" x14ac:dyDescent="0.25">
      <c r="A307" s="5">
        <v>302</v>
      </c>
      <c r="B307" s="10" t="s">
        <v>295</v>
      </c>
      <c r="C307" s="8">
        <v>5630000390</v>
      </c>
    </row>
    <row r="308" spans="1:3" s="2" customFormat="1" x14ac:dyDescent="0.25">
      <c r="A308" s="5">
        <v>303</v>
      </c>
      <c r="B308" s="10" t="s">
        <v>296</v>
      </c>
      <c r="C308" s="8">
        <v>5630004726</v>
      </c>
    </row>
    <row r="309" spans="1:3" s="2" customFormat="1" x14ac:dyDescent="0.25">
      <c r="A309" s="5">
        <v>304</v>
      </c>
      <c r="B309" s="10" t="s">
        <v>297</v>
      </c>
      <c r="C309" s="8">
        <v>5632005588</v>
      </c>
    </row>
    <row r="310" spans="1:3" s="2" customFormat="1" x14ac:dyDescent="0.25">
      <c r="A310" s="5">
        <v>305</v>
      </c>
      <c r="B310" s="10" t="s">
        <v>298</v>
      </c>
      <c r="C310" s="8">
        <v>5632006905</v>
      </c>
    </row>
    <row r="311" spans="1:3" s="2" customFormat="1" x14ac:dyDescent="0.25">
      <c r="A311" s="5">
        <v>306</v>
      </c>
      <c r="B311" s="10" t="s">
        <v>299</v>
      </c>
      <c r="C311" s="8">
        <v>5632020096</v>
      </c>
    </row>
    <row r="312" spans="1:3" s="2" customFormat="1" x14ac:dyDescent="0.25">
      <c r="A312" s="5">
        <v>307</v>
      </c>
      <c r="B312" s="10" t="s">
        <v>300</v>
      </c>
      <c r="C312" s="8">
        <v>5633003921</v>
      </c>
    </row>
    <row r="313" spans="1:3" s="2" customFormat="1" x14ac:dyDescent="0.25">
      <c r="A313" s="5">
        <v>308</v>
      </c>
      <c r="B313" s="10" t="s">
        <v>301</v>
      </c>
      <c r="C313" s="8">
        <v>5634003794</v>
      </c>
    </row>
    <row r="314" spans="1:3" s="2" customFormat="1" ht="38.25" x14ac:dyDescent="0.25">
      <c r="A314" s="5">
        <v>309</v>
      </c>
      <c r="B314" s="10" t="s">
        <v>302</v>
      </c>
      <c r="C314" s="8">
        <v>5634020630</v>
      </c>
    </row>
    <row r="315" spans="1:3" s="2" customFormat="1" x14ac:dyDescent="0.25">
      <c r="A315" s="5">
        <v>310</v>
      </c>
      <c r="B315" s="10" t="s">
        <v>303</v>
      </c>
      <c r="C315" s="8">
        <v>5635000059</v>
      </c>
    </row>
    <row r="316" spans="1:3" s="2" customFormat="1" x14ac:dyDescent="0.25">
      <c r="A316" s="5">
        <v>311</v>
      </c>
      <c r="B316" s="10" t="s">
        <v>304</v>
      </c>
      <c r="C316" s="8">
        <v>5635008629</v>
      </c>
    </row>
    <row r="317" spans="1:3" s="2" customFormat="1" x14ac:dyDescent="0.25">
      <c r="A317" s="5">
        <v>312</v>
      </c>
      <c r="B317" s="10" t="s">
        <v>305</v>
      </c>
      <c r="C317" s="8">
        <v>5635020471</v>
      </c>
    </row>
    <row r="318" spans="1:3" s="2" customFormat="1" x14ac:dyDescent="0.25">
      <c r="A318" s="5">
        <v>313</v>
      </c>
      <c r="B318" s="10" t="s">
        <v>306</v>
      </c>
      <c r="C318" s="8">
        <v>5635020697</v>
      </c>
    </row>
    <row r="319" spans="1:3" s="2" customFormat="1" x14ac:dyDescent="0.25">
      <c r="A319" s="5">
        <v>314</v>
      </c>
      <c r="B319" s="10" t="s">
        <v>307</v>
      </c>
      <c r="C319" s="8">
        <v>5635021059</v>
      </c>
    </row>
    <row r="320" spans="1:3" s="2" customFormat="1" x14ac:dyDescent="0.25">
      <c r="A320" s="5">
        <v>315</v>
      </c>
      <c r="B320" s="10" t="s">
        <v>308</v>
      </c>
      <c r="C320" s="8">
        <v>5635021732</v>
      </c>
    </row>
    <row r="321" spans="1:3" s="2" customFormat="1" x14ac:dyDescent="0.25">
      <c r="A321" s="5">
        <v>316</v>
      </c>
      <c r="B321" s="10" t="s">
        <v>309</v>
      </c>
      <c r="C321" s="8">
        <v>5635021820</v>
      </c>
    </row>
    <row r="322" spans="1:3" s="2" customFormat="1" x14ac:dyDescent="0.25">
      <c r="A322" s="5">
        <v>317</v>
      </c>
      <c r="B322" s="10" t="s">
        <v>310</v>
      </c>
      <c r="C322" s="8">
        <v>5636000478</v>
      </c>
    </row>
    <row r="323" spans="1:3" s="2" customFormat="1" x14ac:dyDescent="0.25">
      <c r="A323" s="5">
        <v>318</v>
      </c>
      <c r="B323" s="10" t="s">
        <v>311</v>
      </c>
      <c r="C323" s="8">
        <v>5636001376</v>
      </c>
    </row>
    <row r="324" spans="1:3" s="2" customFormat="1" x14ac:dyDescent="0.25">
      <c r="A324" s="5">
        <v>319</v>
      </c>
      <c r="B324" s="10" t="s">
        <v>312</v>
      </c>
      <c r="C324" s="8">
        <v>5636002901</v>
      </c>
    </row>
    <row r="325" spans="1:3" s="2" customFormat="1" x14ac:dyDescent="0.25">
      <c r="A325" s="5">
        <v>320</v>
      </c>
      <c r="B325" s="10" t="s">
        <v>313</v>
      </c>
      <c r="C325" s="8">
        <v>5636020178</v>
      </c>
    </row>
    <row r="326" spans="1:3" s="2" customFormat="1" x14ac:dyDescent="0.25">
      <c r="A326" s="5">
        <v>321</v>
      </c>
      <c r="B326" s="10" t="s">
        <v>314</v>
      </c>
      <c r="C326" s="8">
        <v>5636020971</v>
      </c>
    </row>
    <row r="327" spans="1:3" s="2" customFormat="1" x14ac:dyDescent="0.25">
      <c r="A327" s="5">
        <v>322</v>
      </c>
      <c r="B327" s="10" t="s">
        <v>315</v>
      </c>
      <c r="C327" s="8">
        <v>5636021703</v>
      </c>
    </row>
    <row r="328" spans="1:3" s="2" customFormat="1" x14ac:dyDescent="0.25">
      <c r="A328" s="5">
        <v>323</v>
      </c>
      <c r="B328" s="10" t="s">
        <v>316</v>
      </c>
      <c r="C328" s="8">
        <v>5637000671</v>
      </c>
    </row>
    <row r="329" spans="1:3" s="2" customFormat="1" x14ac:dyDescent="0.25">
      <c r="A329" s="5">
        <v>324</v>
      </c>
      <c r="B329" s="10" t="s">
        <v>317</v>
      </c>
      <c r="C329" s="8">
        <v>5637001058</v>
      </c>
    </row>
    <row r="330" spans="1:3" s="2" customFormat="1" x14ac:dyDescent="0.25">
      <c r="A330" s="5">
        <v>325</v>
      </c>
      <c r="B330" s="10" t="s">
        <v>318</v>
      </c>
      <c r="C330" s="8">
        <v>5637004041</v>
      </c>
    </row>
    <row r="331" spans="1:3" s="2" customFormat="1" ht="30" customHeight="1" x14ac:dyDescent="0.25">
      <c r="A331" s="5">
        <v>326</v>
      </c>
      <c r="B331" s="10" t="s">
        <v>319</v>
      </c>
      <c r="C331" s="8">
        <v>5637020685</v>
      </c>
    </row>
    <row r="332" spans="1:3" s="2" customFormat="1" x14ac:dyDescent="0.25">
      <c r="A332" s="5">
        <v>327</v>
      </c>
      <c r="B332" s="10" t="s">
        <v>320</v>
      </c>
      <c r="C332" s="8">
        <v>5638002907</v>
      </c>
    </row>
    <row r="333" spans="1:3" s="2" customFormat="1" x14ac:dyDescent="0.25">
      <c r="A333" s="5">
        <v>328</v>
      </c>
      <c r="B333" s="10" t="s">
        <v>321</v>
      </c>
      <c r="C333" s="8">
        <v>5638004319</v>
      </c>
    </row>
    <row r="334" spans="1:3" s="2" customFormat="1" x14ac:dyDescent="0.25">
      <c r="A334" s="5">
        <v>329</v>
      </c>
      <c r="B334" s="10" t="s">
        <v>322</v>
      </c>
      <c r="C334" s="8">
        <v>5638005048</v>
      </c>
    </row>
    <row r="335" spans="1:3" s="2" customFormat="1" x14ac:dyDescent="0.25">
      <c r="A335" s="5">
        <v>330</v>
      </c>
      <c r="B335" s="10" t="s">
        <v>323</v>
      </c>
      <c r="C335" s="8">
        <v>5638011450</v>
      </c>
    </row>
    <row r="336" spans="1:3" s="2" customFormat="1" x14ac:dyDescent="0.25">
      <c r="A336" s="5">
        <v>331</v>
      </c>
      <c r="B336" s="10" t="s">
        <v>324</v>
      </c>
      <c r="C336" s="8">
        <v>5638013151</v>
      </c>
    </row>
    <row r="337" spans="1:3" s="2" customFormat="1" x14ac:dyDescent="0.25">
      <c r="A337" s="5">
        <v>332</v>
      </c>
      <c r="B337" s="10" t="s">
        <v>325</v>
      </c>
      <c r="C337" s="8">
        <v>5638015430</v>
      </c>
    </row>
    <row r="338" spans="1:3" s="2" customFormat="1" x14ac:dyDescent="0.25">
      <c r="A338" s="5">
        <v>333</v>
      </c>
      <c r="B338" s="10" t="s">
        <v>326</v>
      </c>
      <c r="C338" s="8">
        <v>5638015960</v>
      </c>
    </row>
    <row r="339" spans="1:3" s="2" customFormat="1" x14ac:dyDescent="0.25">
      <c r="A339" s="5">
        <v>334</v>
      </c>
      <c r="B339" s="10" t="s">
        <v>327</v>
      </c>
      <c r="C339" s="8">
        <v>5638019957</v>
      </c>
    </row>
    <row r="340" spans="1:3" s="2" customFormat="1" x14ac:dyDescent="0.25">
      <c r="A340" s="5">
        <v>335</v>
      </c>
      <c r="B340" s="10" t="s">
        <v>328</v>
      </c>
      <c r="C340" s="8">
        <v>5638021466</v>
      </c>
    </row>
    <row r="341" spans="1:3" s="2" customFormat="1" x14ac:dyDescent="0.25">
      <c r="A341" s="5">
        <v>336</v>
      </c>
      <c r="B341" s="10" t="s">
        <v>329</v>
      </c>
      <c r="C341" s="8">
        <v>5638021850</v>
      </c>
    </row>
    <row r="342" spans="1:3" s="2" customFormat="1" x14ac:dyDescent="0.25">
      <c r="A342" s="5">
        <v>337</v>
      </c>
      <c r="B342" s="10" t="s">
        <v>330</v>
      </c>
      <c r="C342" s="8">
        <v>5638027411</v>
      </c>
    </row>
    <row r="343" spans="1:3" s="2" customFormat="1" x14ac:dyDescent="0.25">
      <c r="A343" s="5">
        <v>338</v>
      </c>
      <c r="B343" s="10" t="s">
        <v>331</v>
      </c>
      <c r="C343" s="8">
        <v>5638029708</v>
      </c>
    </row>
    <row r="344" spans="1:3" s="2" customFormat="1" x14ac:dyDescent="0.25">
      <c r="A344" s="5">
        <v>339</v>
      </c>
      <c r="B344" s="10" t="s">
        <v>705</v>
      </c>
      <c r="C344" s="8">
        <v>5638030157</v>
      </c>
    </row>
    <row r="345" spans="1:3" s="2" customFormat="1" x14ac:dyDescent="0.25">
      <c r="A345" s="5">
        <v>340</v>
      </c>
      <c r="B345" s="10" t="s">
        <v>332</v>
      </c>
      <c r="C345" s="8">
        <v>5638030598</v>
      </c>
    </row>
    <row r="346" spans="1:3" s="2" customFormat="1" x14ac:dyDescent="0.25">
      <c r="A346" s="5">
        <v>341</v>
      </c>
      <c r="B346" s="10" t="s">
        <v>333</v>
      </c>
      <c r="C346" s="8">
        <v>5638031880</v>
      </c>
    </row>
    <row r="347" spans="1:3" s="2" customFormat="1" x14ac:dyDescent="0.25">
      <c r="A347" s="5">
        <v>342</v>
      </c>
      <c r="B347" s="10" t="s">
        <v>334</v>
      </c>
      <c r="C347" s="8">
        <v>5638056740</v>
      </c>
    </row>
    <row r="348" spans="1:3" s="2" customFormat="1" x14ac:dyDescent="0.25">
      <c r="A348" s="5">
        <v>343</v>
      </c>
      <c r="B348" s="10" t="s">
        <v>335</v>
      </c>
      <c r="C348" s="8">
        <v>5638057720</v>
      </c>
    </row>
    <row r="349" spans="1:3" s="2" customFormat="1" x14ac:dyDescent="0.25">
      <c r="A349" s="5">
        <v>344</v>
      </c>
      <c r="B349" s="10" t="s">
        <v>336</v>
      </c>
      <c r="C349" s="8">
        <v>5638060641</v>
      </c>
    </row>
    <row r="350" spans="1:3" s="2" customFormat="1" x14ac:dyDescent="0.25">
      <c r="A350" s="5">
        <v>345</v>
      </c>
      <c r="B350" s="10" t="s">
        <v>337</v>
      </c>
      <c r="C350" s="8">
        <v>5638060994</v>
      </c>
    </row>
    <row r="351" spans="1:3" s="2" customFormat="1" x14ac:dyDescent="0.25">
      <c r="A351" s="5">
        <v>346</v>
      </c>
      <c r="B351" s="10" t="s">
        <v>338</v>
      </c>
      <c r="C351" s="8">
        <v>5638061451</v>
      </c>
    </row>
    <row r="352" spans="1:3" s="2" customFormat="1" x14ac:dyDescent="0.25">
      <c r="A352" s="5">
        <v>347</v>
      </c>
      <c r="B352" s="10" t="s">
        <v>339</v>
      </c>
      <c r="C352" s="8">
        <v>5638070199</v>
      </c>
    </row>
    <row r="353" spans="1:3" s="4" customFormat="1" x14ac:dyDescent="0.25">
      <c r="A353" s="5">
        <v>348</v>
      </c>
      <c r="B353" s="10" t="s">
        <v>340</v>
      </c>
      <c r="C353" s="8" t="s">
        <v>565</v>
      </c>
    </row>
    <row r="354" spans="1:3" s="2" customFormat="1" ht="31.5" customHeight="1" x14ac:dyDescent="0.25">
      <c r="A354" s="5">
        <v>349</v>
      </c>
      <c r="B354" s="10" t="s">
        <v>341</v>
      </c>
      <c r="C354" s="8" t="s">
        <v>567</v>
      </c>
    </row>
    <row r="355" spans="1:3" s="2" customFormat="1" x14ac:dyDescent="0.25">
      <c r="A355" s="5">
        <v>350</v>
      </c>
      <c r="B355" s="10" t="s">
        <v>342</v>
      </c>
      <c r="C355" s="8" t="s">
        <v>568</v>
      </c>
    </row>
    <row r="356" spans="1:3" s="2" customFormat="1" x14ac:dyDescent="0.25">
      <c r="A356" s="5">
        <v>351</v>
      </c>
      <c r="B356" s="10" t="s">
        <v>343</v>
      </c>
      <c r="C356" s="8" t="s">
        <v>569</v>
      </c>
    </row>
    <row r="357" spans="1:3" s="2" customFormat="1" x14ac:dyDescent="0.25">
      <c r="A357" s="5">
        <v>352</v>
      </c>
      <c r="B357" s="10" t="s">
        <v>344</v>
      </c>
      <c r="C357" s="8" t="s">
        <v>570</v>
      </c>
    </row>
    <row r="358" spans="1:3" s="2" customFormat="1" x14ac:dyDescent="0.25">
      <c r="A358" s="5">
        <v>353</v>
      </c>
      <c r="B358" s="10" t="s">
        <v>345</v>
      </c>
      <c r="C358" s="8" t="s">
        <v>571</v>
      </c>
    </row>
    <row r="359" spans="1:3" s="2" customFormat="1" x14ac:dyDescent="0.25">
      <c r="A359" s="5">
        <v>354</v>
      </c>
      <c r="B359" s="10" t="s">
        <v>346</v>
      </c>
      <c r="C359" s="8" t="s">
        <v>572</v>
      </c>
    </row>
    <row r="360" spans="1:3" s="2" customFormat="1" x14ac:dyDescent="0.25">
      <c r="A360" s="5">
        <v>355</v>
      </c>
      <c r="B360" s="10" t="s">
        <v>347</v>
      </c>
      <c r="C360" s="8" t="s">
        <v>573</v>
      </c>
    </row>
    <row r="361" spans="1:3" s="2" customFormat="1" x14ac:dyDescent="0.25">
      <c r="A361" s="5">
        <v>356</v>
      </c>
      <c r="B361" s="10" t="s">
        <v>348</v>
      </c>
      <c r="C361" s="8" t="s">
        <v>574</v>
      </c>
    </row>
    <row r="362" spans="1:3" s="2" customFormat="1" ht="29.25" customHeight="1" x14ac:dyDescent="0.25">
      <c r="A362" s="5">
        <v>357</v>
      </c>
      <c r="B362" s="10" t="s">
        <v>349</v>
      </c>
      <c r="C362" s="8" t="s">
        <v>575</v>
      </c>
    </row>
    <row r="363" spans="1:3" s="2" customFormat="1" x14ac:dyDescent="0.25">
      <c r="A363" s="5">
        <v>358</v>
      </c>
      <c r="B363" s="10" t="s">
        <v>350</v>
      </c>
      <c r="C363" s="8" t="s">
        <v>576</v>
      </c>
    </row>
    <row r="364" spans="1:3" s="2" customFormat="1" x14ac:dyDescent="0.25">
      <c r="A364" s="5">
        <v>359</v>
      </c>
      <c r="B364" s="10" t="s">
        <v>351</v>
      </c>
      <c r="C364" s="8" t="s">
        <v>577</v>
      </c>
    </row>
    <row r="365" spans="1:3" s="2" customFormat="1" x14ac:dyDescent="0.25">
      <c r="A365" s="5">
        <v>360</v>
      </c>
      <c r="B365" s="10" t="s">
        <v>352</v>
      </c>
      <c r="C365" s="8" t="s">
        <v>578</v>
      </c>
    </row>
    <row r="366" spans="1:3" s="2" customFormat="1" ht="25.5" x14ac:dyDescent="0.25">
      <c r="A366" s="5">
        <v>361</v>
      </c>
      <c r="B366" s="10" t="s">
        <v>353</v>
      </c>
      <c r="C366" s="8" t="s">
        <v>579</v>
      </c>
    </row>
    <row r="367" spans="1:3" s="2" customFormat="1" x14ac:dyDescent="0.25">
      <c r="A367" s="5">
        <v>362</v>
      </c>
      <c r="B367" s="10" t="s">
        <v>354</v>
      </c>
      <c r="C367" s="8" t="s">
        <v>580</v>
      </c>
    </row>
    <row r="368" spans="1:3" s="2" customFormat="1" x14ac:dyDescent="0.25">
      <c r="A368" s="5">
        <v>363</v>
      </c>
      <c r="B368" s="10" t="s">
        <v>355</v>
      </c>
      <c r="C368" s="8" t="s">
        <v>581</v>
      </c>
    </row>
    <row r="369" spans="1:3" s="2" customFormat="1" x14ac:dyDescent="0.25">
      <c r="A369" s="5">
        <v>364</v>
      </c>
      <c r="B369" s="10" t="s">
        <v>356</v>
      </c>
      <c r="C369" s="8" t="s">
        <v>582</v>
      </c>
    </row>
    <row r="370" spans="1:3" s="2" customFormat="1" x14ac:dyDescent="0.25">
      <c r="A370" s="5">
        <v>365</v>
      </c>
      <c r="B370" s="10" t="s">
        <v>357</v>
      </c>
      <c r="C370" s="8" t="s">
        <v>583</v>
      </c>
    </row>
    <row r="371" spans="1:3" s="2" customFormat="1" x14ac:dyDescent="0.25">
      <c r="A371" s="5">
        <v>366</v>
      </c>
      <c r="B371" s="10" t="s">
        <v>358</v>
      </c>
      <c r="C371" s="8" t="s">
        <v>584</v>
      </c>
    </row>
    <row r="372" spans="1:3" s="2" customFormat="1" x14ac:dyDescent="0.25">
      <c r="A372" s="5">
        <v>367</v>
      </c>
      <c r="B372" s="10" t="s">
        <v>359</v>
      </c>
      <c r="C372" s="8" t="s">
        <v>585</v>
      </c>
    </row>
    <row r="373" spans="1:3" s="2" customFormat="1" x14ac:dyDescent="0.25">
      <c r="A373" s="5">
        <v>368</v>
      </c>
      <c r="B373" s="10" t="s">
        <v>360</v>
      </c>
      <c r="C373" s="8" t="s">
        <v>586</v>
      </c>
    </row>
    <row r="374" spans="1:3" s="2" customFormat="1" x14ac:dyDescent="0.25">
      <c r="A374" s="5">
        <v>369</v>
      </c>
      <c r="B374" s="10" t="s">
        <v>361</v>
      </c>
      <c r="C374" s="8" t="s">
        <v>587</v>
      </c>
    </row>
    <row r="375" spans="1:3" s="2" customFormat="1" x14ac:dyDescent="0.25">
      <c r="A375" s="5">
        <v>370</v>
      </c>
      <c r="B375" s="10" t="s">
        <v>362</v>
      </c>
      <c r="C375" s="8" t="s">
        <v>588</v>
      </c>
    </row>
    <row r="376" spans="1:3" s="2" customFormat="1" x14ac:dyDescent="0.25">
      <c r="A376" s="5">
        <v>371</v>
      </c>
      <c r="B376" s="10" t="s">
        <v>363</v>
      </c>
      <c r="C376" s="8" t="s">
        <v>589</v>
      </c>
    </row>
    <row r="377" spans="1:3" s="2" customFormat="1" x14ac:dyDescent="0.25">
      <c r="A377" s="5">
        <v>372</v>
      </c>
      <c r="B377" s="10" t="s">
        <v>364</v>
      </c>
      <c r="C377" s="8" t="s">
        <v>590</v>
      </c>
    </row>
    <row r="378" spans="1:3" s="2" customFormat="1" x14ac:dyDescent="0.25">
      <c r="A378" s="5">
        <v>373</v>
      </c>
      <c r="B378" s="10" t="s">
        <v>365</v>
      </c>
      <c r="C378" s="8" t="s">
        <v>591</v>
      </c>
    </row>
    <row r="379" spans="1:3" s="2" customFormat="1" x14ac:dyDescent="0.25">
      <c r="A379" s="5">
        <v>374</v>
      </c>
      <c r="B379" s="10" t="s">
        <v>366</v>
      </c>
      <c r="C379" s="8" t="s">
        <v>592</v>
      </c>
    </row>
    <row r="380" spans="1:3" s="2" customFormat="1" ht="25.5" x14ac:dyDescent="0.25">
      <c r="A380" s="5">
        <v>375</v>
      </c>
      <c r="B380" s="10" t="s">
        <v>367</v>
      </c>
      <c r="C380" s="8" t="s">
        <v>593</v>
      </c>
    </row>
    <row r="381" spans="1:3" s="2" customFormat="1" x14ac:dyDescent="0.25">
      <c r="A381" s="5">
        <v>376</v>
      </c>
      <c r="B381" s="10" t="s">
        <v>368</v>
      </c>
      <c r="C381" s="8" t="s">
        <v>594</v>
      </c>
    </row>
    <row r="382" spans="1:3" s="2" customFormat="1" x14ac:dyDescent="0.25">
      <c r="A382" s="5">
        <v>377</v>
      </c>
      <c r="B382" s="10" t="s">
        <v>369</v>
      </c>
      <c r="C382" s="8" t="s">
        <v>595</v>
      </c>
    </row>
    <row r="383" spans="1:3" s="2" customFormat="1" x14ac:dyDescent="0.25">
      <c r="A383" s="5">
        <v>378</v>
      </c>
      <c r="B383" s="10" t="s">
        <v>370</v>
      </c>
      <c r="C383" s="8" t="s">
        <v>596</v>
      </c>
    </row>
    <row r="384" spans="1:3" s="2" customFormat="1" ht="25.5" x14ac:dyDescent="0.25">
      <c r="A384" s="5">
        <v>379</v>
      </c>
      <c r="B384" s="10" t="s">
        <v>371</v>
      </c>
      <c r="C384" s="8" t="s">
        <v>597</v>
      </c>
    </row>
    <row r="385" spans="1:3" s="2" customFormat="1" x14ac:dyDescent="0.25">
      <c r="A385" s="5">
        <v>380</v>
      </c>
      <c r="B385" s="10" t="s">
        <v>372</v>
      </c>
      <c r="C385" s="8" t="s">
        <v>598</v>
      </c>
    </row>
    <row r="386" spans="1:3" s="2" customFormat="1" ht="30" customHeight="1" x14ac:dyDescent="0.25">
      <c r="A386" s="5">
        <v>381</v>
      </c>
      <c r="B386" s="10" t="s">
        <v>373</v>
      </c>
      <c r="C386" s="8" t="s">
        <v>599</v>
      </c>
    </row>
    <row r="387" spans="1:3" s="2" customFormat="1" ht="29.25" customHeight="1" x14ac:dyDescent="0.25">
      <c r="A387" s="5">
        <v>382</v>
      </c>
      <c r="B387" s="10" t="s">
        <v>374</v>
      </c>
      <c r="C387" s="8" t="s">
        <v>600</v>
      </c>
    </row>
    <row r="388" spans="1:3" s="2" customFormat="1" ht="32.25" customHeight="1" x14ac:dyDescent="0.25">
      <c r="A388" s="5">
        <v>383</v>
      </c>
      <c r="B388" s="10" t="s">
        <v>375</v>
      </c>
      <c r="C388" s="8" t="s">
        <v>601</v>
      </c>
    </row>
    <row r="389" spans="1:3" s="2" customFormat="1" x14ac:dyDescent="0.25">
      <c r="A389" s="5">
        <v>384</v>
      </c>
      <c r="B389" s="10" t="s">
        <v>376</v>
      </c>
      <c r="C389" s="8" t="s">
        <v>602</v>
      </c>
    </row>
    <row r="390" spans="1:3" s="2" customFormat="1" x14ac:dyDescent="0.25">
      <c r="A390" s="5">
        <v>385</v>
      </c>
      <c r="B390" s="10" t="s">
        <v>377</v>
      </c>
      <c r="C390" s="8" t="s">
        <v>603</v>
      </c>
    </row>
    <row r="391" spans="1:3" s="2" customFormat="1" x14ac:dyDescent="0.25">
      <c r="A391" s="5">
        <v>386</v>
      </c>
      <c r="B391" s="10" t="s">
        <v>378</v>
      </c>
      <c r="C391" s="8" t="s">
        <v>604</v>
      </c>
    </row>
    <row r="392" spans="1:3" s="2" customFormat="1" x14ac:dyDescent="0.25">
      <c r="A392" s="5">
        <v>387</v>
      </c>
      <c r="B392" s="10" t="s">
        <v>379</v>
      </c>
      <c r="C392" s="8" t="s">
        <v>605</v>
      </c>
    </row>
    <row r="393" spans="1:3" s="2" customFormat="1" x14ac:dyDescent="0.25">
      <c r="A393" s="5">
        <v>388</v>
      </c>
      <c r="B393" s="10" t="s">
        <v>380</v>
      </c>
      <c r="C393" s="8" t="s">
        <v>606</v>
      </c>
    </row>
    <row r="394" spans="1:3" s="2" customFormat="1" x14ac:dyDescent="0.25">
      <c r="A394" s="5">
        <v>389</v>
      </c>
      <c r="B394" s="10" t="s">
        <v>381</v>
      </c>
      <c r="C394" s="8" t="s">
        <v>607</v>
      </c>
    </row>
    <row r="395" spans="1:3" s="2" customFormat="1" x14ac:dyDescent="0.25">
      <c r="A395" s="5">
        <v>390</v>
      </c>
      <c r="B395" s="10" t="s">
        <v>382</v>
      </c>
      <c r="C395" s="8" t="s">
        <v>608</v>
      </c>
    </row>
    <row r="396" spans="1:3" s="2" customFormat="1" x14ac:dyDescent="0.25">
      <c r="A396" s="5">
        <v>391</v>
      </c>
      <c r="B396" s="10" t="s">
        <v>383</v>
      </c>
      <c r="C396" s="8" t="s">
        <v>609</v>
      </c>
    </row>
    <row r="397" spans="1:3" s="2" customFormat="1" x14ac:dyDescent="0.25">
      <c r="A397" s="5">
        <v>392</v>
      </c>
      <c r="B397" s="10" t="s">
        <v>384</v>
      </c>
      <c r="C397" s="8" t="s">
        <v>610</v>
      </c>
    </row>
    <row r="398" spans="1:3" s="2" customFormat="1" x14ac:dyDescent="0.25">
      <c r="A398" s="5">
        <v>393</v>
      </c>
      <c r="B398" s="10" t="s">
        <v>385</v>
      </c>
      <c r="C398" s="8" t="s">
        <v>611</v>
      </c>
    </row>
    <row r="399" spans="1:3" s="2" customFormat="1" x14ac:dyDescent="0.25">
      <c r="A399" s="5">
        <v>394</v>
      </c>
      <c r="B399" s="10" t="s">
        <v>386</v>
      </c>
      <c r="C399" s="8" t="s">
        <v>612</v>
      </c>
    </row>
    <row r="400" spans="1:3" s="2" customFormat="1" x14ac:dyDescent="0.25">
      <c r="A400" s="5">
        <v>395</v>
      </c>
      <c r="B400" s="10" t="s">
        <v>387</v>
      </c>
      <c r="C400" s="8" t="s">
        <v>613</v>
      </c>
    </row>
    <row r="401" spans="1:3" s="2" customFormat="1" x14ac:dyDescent="0.25">
      <c r="A401" s="5">
        <v>396</v>
      </c>
      <c r="B401" s="10" t="s">
        <v>715</v>
      </c>
      <c r="C401" s="8" t="s">
        <v>614</v>
      </c>
    </row>
    <row r="402" spans="1:3" s="2" customFormat="1" x14ac:dyDescent="0.25">
      <c r="A402" s="5">
        <v>397</v>
      </c>
      <c r="B402" s="10" t="s">
        <v>388</v>
      </c>
      <c r="C402" s="8" t="s">
        <v>615</v>
      </c>
    </row>
    <row r="403" spans="1:3" s="2" customFormat="1" x14ac:dyDescent="0.25">
      <c r="A403" s="5">
        <v>398</v>
      </c>
      <c r="B403" s="10" t="s">
        <v>389</v>
      </c>
      <c r="C403" s="8" t="s">
        <v>616</v>
      </c>
    </row>
    <row r="404" spans="1:3" s="2" customFormat="1" x14ac:dyDescent="0.25">
      <c r="A404" s="5">
        <v>399</v>
      </c>
      <c r="B404" s="10" t="s">
        <v>390</v>
      </c>
      <c r="C404" s="8" t="s">
        <v>617</v>
      </c>
    </row>
    <row r="405" spans="1:3" s="2" customFormat="1" x14ac:dyDescent="0.25">
      <c r="A405" s="5">
        <v>400</v>
      </c>
      <c r="B405" s="10" t="s">
        <v>391</v>
      </c>
      <c r="C405" s="8" t="s">
        <v>618</v>
      </c>
    </row>
    <row r="406" spans="1:3" s="2" customFormat="1" x14ac:dyDescent="0.25">
      <c r="A406" s="5">
        <v>401</v>
      </c>
      <c r="B406" s="10" t="s">
        <v>392</v>
      </c>
      <c r="C406" s="8" t="s">
        <v>619</v>
      </c>
    </row>
    <row r="407" spans="1:3" s="2" customFormat="1" x14ac:dyDescent="0.25">
      <c r="A407" s="5">
        <v>402</v>
      </c>
      <c r="B407" s="10" t="s">
        <v>393</v>
      </c>
      <c r="C407" s="8" t="s">
        <v>620</v>
      </c>
    </row>
    <row r="408" spans="1:3" s="2" customFormat="1" x14ac:dyDescent="0.25">
      <c r="A408" s="5">
        <v>403</v>
      </c>
      <c r="B408" s="10" t="s">
        <v>394</v>
      </c>
      <c r="C408" s="8" t="s">
        <v>621</v>
      </c>
    </row>
    <row r="409" spans="1:3" s="2" customFormat="1" x14ac:dyDescent="0.25">
      <c r="A409" s="5">
        <v>404</v>
      </c>
      <c r="B409" s="10" t="s">
        <v>395</v>
      </c>
      <c r="C409" s="8" t="s">
        <v>622</v>
      </c>
    </row>
    <row r="410" spans="1:3" s="2" customFormat="1" x14ac:dyDescent="0.25">
      <c r="A410" s="5">
        <v>405</v>
      </c>
      <c r="B410" s="10" t="s">
        <v>396</v>
      </c>
      <c r="C410" s="8" t="s">
        <v>623</v>
      </c>
    </row>
    <row r="411" spans="1:3" s="2" customFormat="1" ht="15.75" customHeight="1" x14ac:dyDescent="0.25">
      <c r="A411" s="5">
        <v>406</v>
      </c>
      <c r="B411" s="10" t="s">
        <v>397</v>
      </c>
      <c r="C411" s="8" t="s">
        <v>624</v>
      </c>
    </row>
    <row r="412" spans="1:3" s="2" customFormat="1" x14ac:dyDescent="0.25">
      <c r="A412" s="5">
        <v>407</v>
      </c>
      <c r="B412" s="10" t="s">
        <v>398</v>
      </c>
      <c r="C412" s="8" t="s">
        <v>625</v>
      </c>
    </row>
    <row r="413" spans="1:3" s="2" customFormat="1" x14ac:dyDescent="0.25">
      <c r="A413" s="5">
        <v>408</v>
      </c>
      <c r="B413" s="10" t="s">
        <v>399</v>
      </c>
      <c r="C413" s="8" t="s">
        <v>626</v>
      </c>
    </row>
    <row r="414" spans="1:3" s="2" customFormat="1" x14ac:dyDescent="0.25">
      <c r="A414" s="5">
        <v>409</v>
      </c>
      <c r="B414" s="10" t="s">
        <v>400</v>
      </c>
      <c r="C414" s="8" t="s">
        <v>627</v>
      </c>
    </row>
    <row r="415" spans="1:3" s="2" customFormat="1" x14ac:dyDescent="0.25">
      <c r="A415" s="5">
        <v>410</v>
      </c>
      <c r="B415" s="10" t="s">
        <v>401</v>
      </c>
      <c r="C415" s="8" t="s">
        <v>628</v>
      </c>
    </row>
    <row r="416" spans="1:3" s="2" customFormat="1" x14ac:dyDescent="0.25">
      <c r="A416" s="5">
        <v>411</v>
      </c>
      <c r="B416" s="10" t="s">
        <v>402</v>
      </c>
      <c r="C416" s="8" t="s">
        <v>629</v>
      </c>
    </row>
    <row r="417" spans="1:3" s="2" customFormat="1" x14ac:dyDescent="0.25">
      <c r="A417" s="5">
        <v>412</v>
      </c>
      <c r="B417" s="10" t="s">
        <v>403</v>
      </c>
      <c r="C417" s="8" t="s">
        <v>630</v>
      </c>
    </row>
    <row r="418" spans="1:3" s="2" customFormat="1" x14ac:dyDescent="0.25">
      <c r="A418" s="5">
        <v>413</v>
      </c>
      <c r="B418" s="11" t="s">
        <v>631</v>
      </c>
      <c r="C418" s="5">
        <v>6324056090</v>
      </c>
    </row>
    <row r="419" spans="1:3" s="2" customFormat="1" x14ac:dyDescent="0.25">
      <c r="A419" s="5">
        <v>414</v>
      </c>
      <c r="B419" s="10" t="s">
        <v>404</v>
      </c>
      <c r="C419" s="8" t="s">
        <v>632</v>
      </c>
    </row>
    <row r="420" spans="1:3" s="2" customFormat="1" x14ac:dyDescent="0.25">
      <c r="A420" s="5">
        <v>415</v>
      </c>
      <c r="B420" s="10" t="s">
        <v>405</v>
      </c>
      <c r="C420" s="8" t="s">
        <v>633</v>
      </c>
    </row>
    <row r="421" spans="1:3" s="2" customFormat="1" x14ac:dyDescent="0.25">
      <c r="A421" s="5">
        <v>416</v>
      </c>
      <c r="B421" s="10" t="s">
        <v>406</v>
      </c>
      <c r="C421" s="8" t="s">
        <v>634</v>
      </c>
    </row>
    <row r="422" spans="1:3" s="2" customFormat="1" x14ac:dyDescent="0.25">
      <c r="A422" s="5">
        <v>417</v>
      </c>
      <c r="B422" s="10" t="s">
        <v>407</v>
      </c>
      <c r="C422" s="8" t="s">
        <v>635</v>
      </c>
    </row>
    <row r="423" spans="1:3" s="2" customFormat="1" x14ac:dyDescent="0.25">
      <c r="A423" s="5">
        <v>418</v>
      </c>
      <c r="B423" s="10" t="s">
        <v>408</v>
      </c>
      <c r="C423" s="8" t="s">
        <v>636</v>
      </c>
    </row>
    <row r="424" spans="1:3" s="2" customFormat="1" x14ac:dyDescent="0.25">
      <c r="A424" s="5">
        <v>419</v>
      </c>
      <c r="B424" s="10" t="s">
        <v>409</v>
      </c>
      <c r="C424" s="8" t="s">
        <v>637</v>
      </c>
    </row>
    <row r="425" spans="1:3" s="2" customFormat="1" x14ac:dyDescent="0.25">
      <c r="A425" s="5">
        <v>420</v>
      </c>
      <c r="B425" s="10" t="s">
        <v>410</v>
      </c>
      <c r="C425" s="8" t="s">
        <v>638</v>
      </c>
    </row>
    <row r="426" spans="1:3" s="2" customFormat="1" x14ac:dyDescent="0.25">
      <c r="A426" s="5">
        <v>421</v>
      </c>
      <c r="B426" s="10" t="s">
        <v>411</v>
      </c>
      <c r="C426" s="8" t="s">
        <v>639</v>
      </c>
    </row>
    <row r="427" spans="1:3" s="2" customFormat="1" x14ac:dyDescent="0.25">
      <c r="A427" s="5">
        <v>422</v>
      </c>
      <c r="B427" s="10" t="s">
        <v>412</v>
      </c>
      <c r="C427" s="8" t="s">
        <v>640</v>
      </c>
    </row>
    <row r="428" spans="1:3" s="2" customFormat="1" x14ac:dyDescent="0.25">
      <c r="A428" s="5">
        <v>423</v>
      </c>
      <c r="B428" s="10" t="s">
        <v>413</v>
      </c>
      <c r="C428" s="8" t="s">
        <v>641</v>
      </c>
    </row>
    <row r="429" spans="1:3" s="2" customFormat="1" x14ac:dyDescent="0.25">
      <c r="A429" s="5">
        <v>424</v>
      </c>
      <c r="B429" s="10" t="s">
        <v>414</v>
      </c>
      <c r="C429" s="8" t="s">
        <v>642</v>
      </c>
    </row>
    <row r="430" spans="1:3" s="2" customFormat="1" x14ac:dyDescent="0.25">
      <c r="A430" s="5">
        <v>425</v>
      </c>
      <c r="B430" s="10" t="s">
        <v>415</v>
      </c>
      <c r="C430" s="8" t="s">
        <v>643</v>
      </c>
    </row>
    <row r="431" spans="1:3" s="2" customFormat="1" ht="30" customHeight="1" x14ac:dyDescent="0.25">
      <c r="A431" s="5">
        <v>426</v>
      </c>
      <c r="B431" s="10" t="s">
        <v>416</v>
      </c>
      <c r="C431" s="8" t="s">
        <v>644</v>
      </c>
    </row>
    <row r="432" spans="1:3" s="2" customFormat="1" x14ac:dyDescent="0.25">
      <c r="A432" s="5">
        <v>427</v>
      </c>
      <c r="B432" s="10" t="s">
        <v>417</v>
      </c>
      <c r="C432" s="8" t="s">
        <v>645</v>
      </c>
    </row>
    <row r="433" spans="1:3" s="2" customFormat="1" x14ac:dyDescent="0.25">
      <c r="A433" s="5">
        <v>428</v>
      </c>
      <c r="B433" s="10" t="s">
        <v>418</v>
      </c>
      <c r="C433" s="8" t="s">
        <v>646</v>
      </c>
    </row>
    <row r="434" spans="1:3" s="2" customFormat="1" x14ac:dyDescent="0.25">
      <c r="A434" s="5">
        <v>429</v>
      </c>
      <c r="B434" s="10" t="s">
        <v>419</v>
      </c>
      <c r="C434" s="8" t="s">
        <v>647</v>
      </c>
    </row>
    <row r="435" spans="1:3" s="2" customFormat="1" x14ac:dyDescent="0.25">
      <c r="A435" s="5">
        <v>430</v>
      </c>
      <c r="B435" s="10" t="s">
        <v>420</v>
      </c>
      <c r="C435" s="8" t="s">
        <v>648</v>
      </c>
    </row>
    <row r="436" spans="1:3" s="2" customFormat="1" x14ac:dyDescent="0.25">
      <c r="A436" s="5">
        <v>431</v>
      </c>
      <c r="B436" s="10" t="s">
        <v>421</v>
      </c>
      <c r="C436" s="8" t="s">
        <v>649</v>
      </c>
    </row>
    <row r="437" spans="1:3" s="2" customFormat="1" x14ac:dyDescent="0.25">
      <c r="A437" s="5">
        <v>432</v>
      </c>
      <c r="B437" s="10" t="s">
        <v>422</v>
      </c>
      <c r="C437" s="8" t="s">
        <v>650</v>
      </c>
    </row>
    <row r="438" spans="1:3" s="2" customFormat="1" x14ac:dyDescent="0.25">
      <c r="A438" s="5">
        <v>433</v>
      </c>
      <c r="B438" s="10" t="s">
        <v>423</v>
      </c>
      <c r="C438" s="8" t="s">
        <v>651</v>
      </c>
    </row>
    <row r="439" spans="1:3" s="2" customFormat="1" x14ac:dyDescent="0.25">
      <c r="A439" s="5">
        <v>434</v>
      </c>
      <c r="B439" s="10" t="s">
        <v>424</v>
      </c>
      <c r="C439" s="8" t="s">
        <v>652</v>
      </c>
    </row>
    <row r="440" spans="1:3" s="2" customFormat="1" x14ac:dyDescent="0.25">
      <c r="A440" s="5">
        <v>435</v>
      </c>
      <c r="B440" s="10" t="s">
        <v>425</v>
      </c>
      <c r="C440" s="8" t="s">
        <v>653</v>
      </c>
    </row>
    <row r="441" spans="1:3" s="2" customFormat="1" x14ac:dyDescent="0.25">
      <c r="A441" s="5">
        <v>436</v>
      </c>
      <c r="B441" s="10" t="s">
        <v>426</v>
      </c>
      <c r="C441" s="8" t="s">
        <v>654</v>
      </c>
    </row>
    <row r="442" spans="1:3" s="2" customFormat="1" x14ac:dyDescent="0.25">
      <c r="A442" s="5">
        <v>437</v>
      </c>
      <c r="B442" s="10" t="s">
        <v>427</v>
      </c>
      <c r="C442" s="8" t="s">
        <v>655</v>
      </c>
    </row>
    <row r="443" spans="1:3" s="2" customFormat="1" x14ac:dyDescent="0.25">
      <c r="A443" s="5">
        <v>438</v>
      </c>
      <c r="B443" s="10" t="s">
        <v>428</v>
      </c>
      <c r="C443" s="8" t="s">
        <v>656</v>
      </c>
    </row>
    <row r="444" spans="1:3" s="2" customFormat="1" ht="25.5" x14ac:dyDescent="0.25">
      <c r="A444" s="5">
        <v>439</v>
      </c>
      <c r="B444" s="10" t="s">
        <v>429</v>
      </c>
      <c r="C444" s="8" t="s">
        <v>657</v>
      </c>
    </row>
    <row r="445" spans="1:3" s="2" customFormat="1" x14ac:dyDescent="0.25">
      <c r="A445" s="5">
        <v>440</v>
      </c>
      <c r="B445" s="10" t="s">
        <v>430</v>
      </c>
      <c r="C445" s="8" t="s">
        <v>658</v>
      </c>
    </row>
    <row r="446" spans="1:3" s="2" customFormat="1" x14ac:dyDescent="0.25">
      <c r="A446" s="5">
        <v>441</v>
      </c>
      <c r="B446" s="10" t="s">
        <v>431</v>
      </c>
      <c r="C446" s="8" t="s">
        <v>659</v>
      </c>
    </row>
    <row r="447" spans="1:3" s="2" customFormat="1" x14ac:dyDescent="0.25">
      <c r="A447" s="5">
        <v>442</v>
      </c>
      <c r="B447" s="10" t="s">
        <v>432</v>
      </c>
      <c r="C447" s="8" t="s">
        <v>660</v>
      </c>
    </row>
    <row r="448" spans="1:3" s="2" customFormat="1" x14ac:dyDescent="0.25">
      <c r="A448" s="5">
        <v>443</v>
      </c>
      <c r="B448" s="10" t="s">
        <v>433</v>
      </c>
      <c r="C448" s="8" t="s">
        <v>661</v>
      </c>
    </row>
    <row r="449" spans="1:3" s="2" customFormat="1" x14ac:dyDescent="0.25">
      <c r="A449" s="5">
        <v>444</v>
      </c>
      <c r="B449" s="10" t="s">
        <v>434</v>
      </c>
      <c r="C449" s="8" t="s">
        <v>662</v>
      </c>
    </row>
    <row r="450" spans="1:3" s="2" customFormat="1" x14ac:dyDescent="0.25">
      <c r="A450" s="5">
        <v>445</v>
      </c>
      <c r="B450" s="10" t="s">
        <v>435</v>
      </c>
      <c r="C450" s="8" t="s">
        <v>663</v>
      </c>
    </row>
    <row r="451" spans="1:3" s="2" customFormat="1" x14ac:dyDescent="0.25">
      <c r="A451" s="5">
        <v>446</v>
      </c>
      <c r="B451" s="10" t="s">
        <v>436</v>
      </c>
      <c r="C451" s="8" t="s">
        <v>664</v>
      </c>
    </row>
    <row r="452" spans="1:3" s="2" customFormat="1" x14ac:dyDescent="0.25">
      <c r="A452" s="5">
        <v>447</v>
      </c>
      <c r="B452" s="10" t="s">
        <v>437</v>
      </c>
      <c r="C452" s="8" t="s">
        <v>665</v>
      </c>
    </row>
    <row r="453" spans="1:3" s="2" customFormat="1" ht="28.5" customHeight="1" x14ac:dyDescent="0.25">
      <c r="A453" s="5">
        <v>448</v>
      </c>
      <c r="B453" s="10" t="s">
        <v>438</v>
      </c>
      <c r="C453" s="8" t="s">
        <v>666</v>
      </c>
    </row>
    <row r="454" spans="1:3" s="2" customFormat="1" ht="30" customHeight="1" x14ac:dyDescent="0.25">
      <c r="A454" s="5">
        <v>449</v>
      </c>
      <c r="B454" s="10" t="s">
        <v>439</v>
      </c>
      <c r="C454" s="8" t="s">
        <v>667</v>
      </c>
    </row>
    <row r="455" spans="1:3" s="2" customFormat="1" x14ac:dyDescent="0.25">
      <c r="A455" s="5">
        <v>450</v>
      </c>
      <c r="B455" s="10" t="s">
        <v>440</v>
      </c>
      <c r="C455" s="8" t="s">
        <v>668</v>
      </c>
    </row>
    <row r="456" spans="1:3" s="2" customFormat="1" x14ac:dyDescent="0.25">
      <c r="A456" s="5">
        <v>451</v>
      </c>
      <c r="B456" s="10" t="s">
        <v>441</v>
      </c>
      <c r="C456" s="8" t="s">
        <v>669</v>
      </c>
    </row>
    <row r="457" spans="1:3" s="2" customFormat="1" x14ac:dyDescent="0.25">
      <c r="A457" s="5">
        <v>452</v>
      </c>
      <c r="B457" s="10" t="s">
        <v>442</v>
      </c>
      <c r="C457" s="8" t="s">
        <v>670</v>
      </c>
    </row>
    <row r="458" spans="1:3" s="2" customFormat="1" x14ac:dyDescent="0.25">
      <c r="A458" s="5">
        <v>453</v>
      </c>
      <c r="B458" s="10" t="s">
        <v>443</v>
      </c>
      <c r="C458" s="8" t="s">
        <v>671</v>
      </c>
    </row>
    <row r="459" spans="1:3" s="2" customFormat="1" x14ac:dyDescent="0.25">
      <c r="A459" s="5">
        <v>454</v>
      </c>
      <c r="B459" s="10" t="s">
        <v>444</v>
      </c>
      <c r="C459" s="8" t="s">
        <v>672</v>
      </c>
    </row>
    <row r="460" spans="1:3" s="2" customFormat="1" x14ac:dyDescent="0.25">
      <c r="A460" s="5">
        <v>455</v>
      </c>
      <c r="B460" s="10" t="s">
        <v>445</v>
      </c>
      <c r="C460" s="8" t="s">
        <v>673</v>
      </c>
    </row>
    <row r="461" spans="1:3" s="2" customFormat="1" x14ac:dyDescent="0.25">
      <c r="A461" s="5">
        <v>456</v>
      </c>
      <c r="B461" s="10" t="s">
        <v>446</v>
      </c>
      <c r="C461" s="8" t="s">
        <v>674</v>
      </c>
    </row>
    <row r="462" spans="1:3" s="2" customFormat="1" x14ac:dyDescent="0.25">
      <c r="A462" s="5">
        <v>457</v>
      </c>
      <c r="B462" s="10" t="s">
        <v>447</v>
      </c>
      <c r="C462" s="8" t="s">
        <v>675</v>
      </c>
    </row>
    <row r="463" spans="1:3" s="2" customFormat="1" x14ac:dyDescent="0.25">
      <c r="A463" s="5">
        <v>458</v>
      </c>
      <c r="B463" s="10" t="s">
        <v>448</v>
      </c>
      <c r="C463" s="8" t="s">
        <v>676</v>
      </c>
    </row>
    <row r="464" spans="1:3" s="2" customFormat="1" x14ac:dyDescent="0.25">
      <c r="A464" s="5">
        <v>459</v>
      </c>
      <c r="B464" s="11" t="s">
        <v>677</v>
      </c>
      <c r="C464" s="5">
        <v>7725806898</v>
      </c>
    </row>
    <row r="465" spans="1:3" s="2" customFormat="1" x14ac:dyDescent="0.25">
      <c r="A465" s="5">
        <v>460</v>
      </c>
      <c r="B465" s="10" t="s">
        <v>449</v>
      </c>
      <c r="C465" s="8">
        <v>7708670326</v>
      </c>
    </row>
    <row r="466" spans="1:3" s="2" customFormat="1" ht="25.5" x14ac:dyDescent="0.25">
      <c r="A466" s="5">
        <v>461</v>
      </c>
      <c r="B466" s="10" t="s">
        <v>450</v>
      </c>
      <c r="C466" s="8">
        <v>7708709686</v>
      </c>
    </row>
    <row r="467" spans="1:3" s="2" customFormat="1" x14ac:dyDescent="0.25">
      <c r="A467" s="5">
        <v>462</v>
      </c>
      <c r="B467" s="10" t="s">
        <v>451</v>
      </c>
      <c r="C467" s="8">
        <v>7709769582</v>
      </c>
    </row>
    <row r="468" spans="1:3" s="2" customFormat="1" ht="29.25" customHeight="1" x14ac:dyDescent="0.25">
      <c r="A468" s="5">
        <v>463</v>
      </c>
      <c r="B468" s="10" t="s">
        <v>452</v>
      </c>
      <c r="C468" s="8">
        <v>7709827266</v>
      </c>
    </row>
    <row r="469" spans="1:3" s="2" customFormat="1" ht="29.25" customHeight="1" x14ac:dyDescent="0.25">
      <c r="A469" s="5">
        <v>464</v>
      </c>
      <c r="B469" s="10" t="s">
        <v>453</v>
      </c>
      <c r="C469" s="8">
        <v>7709895509</v>
      </c>
    </row>
    <row r="470" spans="1:3" s="2" customFormat="1" ht="27.75" customHeight="1" x14ac:dyDescent="0.25">
      <c r="A470" s="5">
        <v>465</v>
      </c>
      <c r="B470" s="10" t="s">
        <v>454</v>
      </c>
      <c r="C470" s="8">
        <v>7710045520</v>
      </c>
    </row>
    <row r="471" spans="1:3" s="2" customFormat="1" ht="29.25" customHeight="1" x14ac:dyDescent="0.25">
      <c r="A471" s="5">
        <v>466</v>
      </c>
      <c r="B471" s="10" t="s">
        <v>455</v>
      </c>
      <c r="C471" s="8">
        <v>7714072839</v>
      </c>
    </row>
    <row r="472" spans="1:3" s="2" customFormat="1" x14ac:dyDescent="0.25">
      <c r="A472" s="5">
        <v>467</v>
      </c>
      <c r="B472" s="10" t="s">
        <v>456</v>
      </c>
      <c r="C472" s="8">
        <v>7714095226</v>
      </c>
    </row>
    <row r="473" spans="1:3" s="2" customFormat="1" x14ac:dyDescent="0.25">
      <c r="A473" s="5">
        <v>468</v>
      </c>
      <c r="B473" s="10" t="s">
        <v>457</v>
      </c>
      <c r="C473" s="8">
        <v>7714117720</v>
      </c>
    </row>
    <row r="474" spans="1:3" s="2" customFormat="1" x14ac:dyDescent="0.25">
      <c r="A474" s="5">
        <v>469</v>
      </c>
      <c r="B474" s="10" t="s">
        <v>458</v>
      </c>
      <c r="C474" s="8">
        <v>7714731464</v>
      </c>
    </row>
    <row r="475" spans="1:3" s="2" customFormat="1" x14ac:dyDescent="0.25">
      <c r="A475" s="5">
        <v>470</v>
      </c>
      <c r="B475" s="10" t="s">
        <v>459</v>
      </c>
      <c r="C475" s="8">
        <v>7714734225</v>
      </c>
    </row>
    <row r="476" spans="1:3" s="2" customFormat="1" x14ac:dyDescent="0.25">
      <c r="A476" s="5">
        <v>471</v>
      </c>
      <c r="B476" s="10" t="s">
        <v>460</v>
      </c>
      <c r="C476" s="8">
        <v>7715729877</v>
      </c>
    </row>
    <row r="477" spans="1:3" s="2" customFormat="1" x14ac:dyDescent="0.25">
      <c r="A477" s="5">
        <v>472</v>
      </c>
      <c r="B477" s="10" t="s">
        <v>461</v>
      </c>
      <c r="C477" s="8">
        <v>7716619362</v>
      </c>
    </row>
    <row r="478" spans="1:3" s="2" customFormat="1" ht="29.25" customHeight="1" x14ac:dyDescent="0.25">
      <c r="A478" s="5">
        <v>473</v>
      </c>
      <c r="B478" s="10" t="s">
        <v>462</v>
      </c>
      <c r="C478" s="8">
        <v>7717127211</v>
      </c>
    </row>
    <row r="479" spans="1:3" s="2" customFormat="1" x14ac:dyDescent="0.25">
      <c r="A479" s="5">
        <v>474</v>
      </c>
      <c r="B479" s="10" t="s">
        <v>463</v>
      </c>
      <c r="C479" s="8">
        <v>7718134701</v>
      </c>
    </row>
    <row r="480" spans="1:3" s="2" customFormat="1" x14ac:dyDescent="0.25">
      <c r="A480" s="5">
        <v>475</v>
      </c>
      <c r="B480" s="10" t="s">
        <v>464</v>
      </c>
      <c r="C480" s="8">
        <v>7719723690</v>
      </c>
    </row>
    <row r="481" spans="1:3" s="2" customFormat="1" x14ac:dyDescent="0.25">
      <c r="A481" s="5">
        <v>476</v>
      </c>
      <c r="B481" s="10" t="s">
        <v>465</v>
      </c>
      <c r="C481" s="8">
        <v>7722412895</v>
      </c>
    </row>
    <row r="482" spans="1:3" s="2" customFormat="1" x14ac:dyDescent="0.25">
      <c r="A482" s="5">
        <v>477</v>
      </c>
      <c r="B482" s="10" t="s">
        <v>466</v>
      </c>
      <c r="C482" s="8">
        <v>7723011906</v>
      </c>
    </row>
    <row r="483" spans="1:3" s="2" customFormat="1" x14ac:dyDescent="0.25">
      <c r="A483" s="5">
        <v>478</v>
      </c>
      <c r="B483" s="10" t="s">
        <v>467</v>
      </c>
      <c r="C483" s="8">
        <v>7724490000</v>
      </c>
    </row>
    <row r="484" spans="1:3" s="2" customFormat="1" x14ac:dyDescent="0.25">
      <c r="A484" s="5">
        <v>479</v>
      </c>
      <c r="B484" s="10" t="s">
        <v>468</v>
      </c>
      <c r="C484" s="8">
        <v>7725114488</v>
      </c>
    </row>
    <row r="485" spans="1:3" s="2" customFormat="1" x14ac:dyDescent="0.25">
      <c r="A485" s="5">
        <v>480</v>
      </c>
      <c r="B485" s="10" t="s">
        <v>469</v>
      </c>
      <c r="C485" s="8">
        <v>7725806898</v>
      </c>
    </row>
    <row r="486" spans="1:3" s="2" customFormat="1" x14ac:dyDescent="0.25">
      <c r="A486" s="5">
        <v>481</v>
      </c>
      <c r="B486" s="10" t="s">
        <v>470</v>
      </c>
      <c r="C486" s="8">
        <v>7727282030</v>
      </c>
    </row>
    <row r="487" spans="1:3" s="2" customFormat="1" x14ac:dyDescent="0.25">
      <c r="A487" s="5">
        <v>482</v>
      </c>
      <c r="B487" s="10" t="s">
        <v>471</v>
      </c>
      <c r="C487" s="8">
        <v>7728262893</v>
      </c>
    </row>
    <row r="488" spans="1:3" s="2" customFormat="1" x14ac:dyDescent="0.25">
      <c r="A488" s="5">
        <v>483</v>
      </c>
      <c r="B488" s="10" t="s">
        <v>472</v>
      </c>
      <c r="C488" s="8">
        <v>7728654530</v>
      </c>
    </row>
    <row r="489" spans="1:3" s="2" customFormat="1" x14ac:dyDescent="0.25">
      <c r="A489" s="5">
        <v>484</v>
      </c>
      <c r="B489" s="10" t="s">
        <v>473</v>
      </c>
      <c r="C489" s="8">
        <v>7728720448</v>
      </c>
    </row>
    <row r="490" spans="1:3" s="2" customFormat="1" x14ac:dyDescent="0.25">
      <c r="A490" s="5">
        <v>485</v>
      </c>
      <c r="B490" s="10" t="s">
        <v>474</v>
      </c>
      <c r="C490" s="8">
        <v>7729019563</v>
      </c>
    </row>
    <row r="491" spans="1:3" s="2" customFormat="1" ht="25.5" x14ac:dyDescent="0.25">
      <c r="A491" s="5">
        <v>486</v>
      </c>
      <c r="B491" s="10" t="s">
        <v>475</v>
      </c>
      <c r="C491" s="8">
        <v>7729314745</v>
      </c>
    </row>
    <row r="492" spans="1:3" s="2" customFormat="1" x14ac:dyDescent="0.25">
      <c r="A492" s="5">
        <v>487</v>
      </c>
      <c r="B492" s="10" t="s">
        <v>476</v>
      </c>
      <c r="C492" s="8">
        <v>7729485719</v>
      </c>
    </row>
    <row r="493" spans="1:3" s="2" customFormat="1" x14ac:dyDescent="0.25">
      <c r="A493" s="5">
        <v>488</v>
      </c>
      <c r="B493" s="10" t="s">
        <v>477</v>
      </c>
      <c r="C493" s="8">
        <v>7733605779</v>
      </c>
    </row>
    <row r="494" spans="1:3" s="2" customFormat="1" ht="43.5" customHeight="1" x14ac:dyDescent="0.25">
      <c r="A494" s="5">
        <v>489</v>
      </c>
      <c r="B494" s="10" t="s">
        <v>478</v>
      </c>
      <c r="C494" s="8">
        <v>7734135124</v>
      </c>
    </row>
    <row r="495" spans="1:3" s="2" customFormat="1" x14ac:dyDescent="0.25">
      <c r="A495" s="5">
        <v>490</v>
      </c>
      <c r="B495" s="10" t="s">
        <v>479</v>
      </c>
      <c r="C495" s="8">
        <v>7736186950</v>
      </c>
    </row>
    <row r="496" spans="1:3" s="2" customFormat="1" x14ac:dyDescent="0.25">
      <c r="A496" s="5">
        <v>491</v>
      </c>
      <c r="B496" s="10" t="s">
        <v>480</v>
      </c>
      <c r="C496" s="8">
        <v>7740000076</v>
      </c>
    </row>
    <row r="497" spans="1:3" s="2" customFormat="1" x14ac:dyDescent="0.25">
      <c r="A497" s="5">
        <v>492</v>
      </c>
      <c r="B497" s="10" t="s">
        <v>481</v>
      </c>
      <c r="C497" s="8">
        <v>7740000100</v>
      </c>
    </row>
    <row r="498" spans="1:3" s="2" customFormat="1" x14ac:dyDescent="0.25">
      <c r="A498" s="5">
        <v>493</v>
      </c>
      <c r="B498" s="10" t="s">
        <v>482</v>
      </c>
      <c r="C498" s="8">
        <v>7804526950</v>
      </c>
    </row>
    <row r="499" spans="1:3" s="2" customFormat="1" ht="28.5" customHeight="1" x14ac:dyDescent="0.25">
      <c r="A499" s="5">
        <v>494</v>
      </c>
      <c r="B499" s="10" t="s">
        <v>483</v>
      </c>
      <c r="C499" s="8">
        <v>7811062995</v>
      </c>
    </row>
    <row r="500" spans="1:3" s="2" customFormat="1" x14ac:dyDescent="0.25">
      <c r="A500" s="5">
        <v>495</v>
      </c>
      <c r="B500" s="10" t="s">
        <v>484</v>
      </c>
      <c r="C500" s="8">
        <v>7814148471</v>
      </c>
    </row>
    <row r="501" spans="1:3" s="2" customFormat="1" x14ac:dyDescent="0.25">
      <c r="A501" s="5">
        <v>496</v>
      </c>
      <c r="B501" s="10" t="s">
        <v>485</v>
      </c>
      <c r="C501" s="8">
        <v>7825103271</v>
      </c>
    </row>
    <row r="502" spans="1:3" s="2" customFormat="1" x14ac:dyDescent="0.25">
      <c r="A502" s="5">
        <v>497</v>
      </c>
      <c r="B502" s="10" t="s">
        <v>486</v>
      </c>
      <c r="C502" s="8">
        <v>7826087713</v>
      </c>
    </row>
    <row r="503" spans="1:3" s="2" customFormat="1" x14ac:dyDescent="0.25">
      <c r="A503" s="5">
        <v>498</v>
      </c>
      <c r="B503" s="10" t="s">
        <v>487</v>
      </c>
      <c r="C503" s="8">
        <v>7838086827</v>
      </c>
    </row>
    <row r="504" spans="1:3" s="2" customFormat="1" x14ac:dyDescent="0.25">
      <c r="A504" s="5">
        <v>499</v>
      </c>
      <c r="B504" s="10" t="s">
        <v>488</v>
      </c>
      <c r="C504" s="8">
        <v>8603093017</v>
      </c>
    </row>
    <row r="505" spans="1:3" s="2" customFormat="1" ht="16.5" customHeight="1" x14ac:dyDescent="0.25">
      <c r="A505" s="5">
        <v>500</v>
      </c>
      <c r="B505" s="10" t="s">
        <v>489</v>
      </c>
      <c r="C505" s="8">
        <v>8603118208</v>
      </c>
    </row>
    <row r="506" spans="1:3" s="2" customFormat="1" ht="27.75" customHeight="1" x14ac:dyDescent="0.25">
      <c r="A506" s="5">
        <v>501</v>
      </c>
      <c r="B506" s="10" t="s">
        <v>490</v>
      </c>
      <c r="C506" s="8">
        <v>8603136609</v>
      </c>
    </row>
    <row r="507" spans="1:3" s="2" customFormat="1" x14ac:dyDescent="0.25">
      <c r="A507" s="5">
        <v>502</v>
      </c>
      <c r="B507" s="10" t="s">
        <v>491</v>
      </c>
      <c r="C507" s="8">
        <v>8608052470</v>
      </c>
    </row>
    <row r="508" spans="1:3" s="2" customFormat="1" ht="25.5" x14ac:dyDescent="0.25">
      <c r="A508" s="5">
        <v>503</v>
      </c>
      <c r="B508" s="10" t="s">
        <v>492</v>
      </c>
      <c r="C508" s="8">
        <v>8904051130</v>
      </c>
    </row>
    <row r="509" spans="1:3" s="2" customFormat="1" x14ac:dyDescent="0.25">
      <c r="A509" s="5">
        <v>504</v>
      </c>
      <c r="B509" s="10" t="s">
        <v>493</v>
      </c>
      <c r="C509" s="8">
        <v>8905032490</v>
      </c>
    </row>
    <row r="510" spans="1:3" s="2" customFormat="1" x14ac:dyDescent="0.25">
      <c r="A510" s="5">
        <v>505</v>
      </c>
      <c r="B510" s="10" t="s">
        <v>494</v>
      </c>
      <c r="C510" s="8">
        <v>8905039538</v>
      </c>
    </row>
    <row r="511" spans="1:3" s="2" customFormat="1" x14ac:dyDescent="0.25">
      <c r="A511" s="5">
        <v>506</v>
      </c>
      <c r="B511" s="10" t="s">
        <v>495</v>
      </c>
      <c r="C511" s="8">
        <v>8905062456</v>
      </c>
    </row>
    <row r="512" spans="1:3" s="2" customFormat="1" ht="25.5" x14ac:dyDescent="0.25">
      <c r="A512" s="5">
        <v>507</v>
      </c>
      <c r="B512" s="10" t="s">
        <v>496</v>
      </c>
      <c r="C512" s="8">
        <v>9909045439</v>
      </c>
    </row>
    <row r="513" spans="1:3" s="2" customFormat="1" x14ac:dyDescent="0.25">
      <c r="A513" s="5">
        <v>508</v>
      </c>
      <c r="B513" s="10" t="s">
        <v>497</v>
      </c>
      <c r="C513" s="8">
        <v>9909113583</v>
      </c>
    </row>
    <row r="514" spans="1:3" s="2" customFormat="1" x14ac:dyDescent="0.25">
      <c r="A514" s="5">
        <v>509</v>
      </c>
      <c r="B514" s="10" t="s">
        <v>498</v>
      </c>
      <c r="C514" s="8" t="s">
        <v>678</v>
      </c>
    </row>
    <row r="515" spans="1:3" s="2" customFormat="1" x14ac:dyDescent="0.25">
      <c r="A515" s="5">
        <v>510</v>
      </c>
      <c r="B515" s="10" t="s">
        <v>499</v>
      </c>
      <c r="C515" s="8" t="s">
        <v>679</v>
      </c>
    </row>
    <row r="516" spans="1:3" s="2" customFormat="1" x14ac:dyDescent="0.25">
      <c r="A516" s="5">
        <v>511</v>
      </c>
      <c r="B516" s="10" t="s">
        <v>500</v>
      </c>
      <c r="C516" s="8" t="s">
        <v>680</v>
      </c>
    </row>
    <row r="517" spans="1:3" s="2" customFormat="1" x14ac:dyDescent="0.25">
      <c r="A517" s="5">
        <v>512</v>
      </c>
      <c r="B517" s="10" t="s">
        <v>501</v>
      </c>
      <c r="C517" s="8" t="s">
        <v>681</v>
      </c>
    </row>
    <row r="518" spans="1:3" s="2" customFormat="1" x14ac:dyDescent="0.25">
      <c r="A518" s="5">
        <v>513</v>
      </c>
      <c r="B518" s="10" t="s">
        <v>502</v>
      </c>
      <c r="C518" s="8" t="s">
        <v>682</v>
      </c>
    </row>
    <row r="519" spans="1:3" s="2" customFormat="1" x14ac:dyDescent="0.25">
      <c r="A519" s="5">
        <v>514</v>
      </c>
      <c r="B519" s="10" t="s">
        <v>503</v>
      </c>
      <c r="C519" s="8" t="s">
        <v>683</v>
      </c>
    </row>
    <row r="520" spans="1:3" s="2" customFormat="1" x14ac:dyDescent="0.25">
      <c r="A520" s="5">
        <v>515</v>
      </c>
      <c r="B520" s="10" t="s">
        <v>504</v>
      </c>
      <c r="C520" s="8" t="s">
        <v>706</v>
      </c>
    </row>
    <row r="521" spans="1:3" s="2" customFormat="1" x14ac:dyDescent="0.25">
      <c r="A521" s="5">
        <v>516</v>
      </c>
      <c r="B521" s="10" t="s">
        <v>505</v>
      </c>
      <c r="C521" s="8" t="s">
        <v>707</v>
      </c>
    </row>
    <row r="522" spans="1:3" s="2" customFormat="1" x14ac:dyDescent="0.25">
      <c r="A522" s="5">
        <v>517</v>
      </c>
      <c r="B522" s="10" t="s">
        <v>506</v>
      </c>
      <c r="C522" s="8" t="s">
        <v>708</v>
      </c>
    </row>
    <row r="523" spans="1:3" s="2" customFormat="1" x14ac:dyDescent="0.25">
      <c r="A523" s="5">
        <v>518</v>
      </c>
      <c r="B523" s="10" t="s">
        <v>507</v>
      </c>
      <c r="C523" s="8" t="s">
        <v>709</v>
      </c>
    </row>
    <row r="524" spans="1:3" s="2" customFormat="1" x14ac:dyDescent="0.25">
      <c r="A524" s="5">
        <v>519</v>
      </c>
      <c r="B524" s="10" t="s">
        <v>508</v>
      </c>
      <c r="C524" s="8" t="s">
        <v>710</v>
      </c>
    </row>
    <row r="525" spans="1:3" s="2" customFormat="1" x14ac:dyDescent="0.25">
      <c r="A525" s="5">
        <v>520</v>
      </c>
      <c r="B525" s="10" t="s">
        <v>509</v>
      </c>
      <c r="C525" s="8" t="s">
        <v>711</v>
      </c>
    </row>
    <row r="526" spans="1:3" s="2" customFormat="1" x14ac:dyDescent="0.25">
      <c r="A526" s="5">
        <v>521</v>
      </c>
      <c r="B526" s="10" t="s">
        <v>510</v>
      </c>
      <c r="C526" s="8" t="s">
        <v>712</v>
      </c>
    </row>
    <row r="527" spans="1:3" s="2" customFormat="1" x14ac:dyDescent="0.25">
      <c r="A527" s="5">
        <v>522</v>
      </c>
      <c r="B527" s="10" t="s">
        <v>511</v>
      </c>
      <c r="C527" s="8" t="s">
        <v>713</v>
      </c>
    </row>
    <row r="528" spans="1:3" s="2" customFormat="1" x14ac:dyDescent="0.25">
      <c r="A528" s="5">
        <v>523</v>
      </c>
      <c r="B528" s="10" t="s">
        <v>512</v>
      </c>
      <c r="C528" s="8" t="s">
        <v>684</v>
      </c>
    </row>
    <row r="529" spans="1:3" s="2" customFormat="1" x14ac:dyDescent="0.25">
      <c r="A529" s="5">
        <v>524</v>
      </c>
      <c r="B529" s="10" t="s">
        <v>513</v>
      </c>
      <c r="C529" s="8" t="s">
        <v>685</v>
      </c>
    </row>
    <row r="530" spans="1:3" s="2" customFormat="1" x14ac:dyDescent="0.25">
      <c r="A530" s="5">
        <v>525</v>
      </c>
      <c r="B530" s="10" t="s">
        <v>514</v>
      </c>
      <c r="C530" s="8" t="s">
        <v>686</v>
      </c>
    </row>
    <row r="531" spans="1:3" s="2" customFormat="1" x14ac:dyDescent="0.25">
      <c r="A531" s="5">
        <v>526</v>
      </c>
      <c r="B531" s="10" t="s">
        <v>515</v>
      </c>
      <c r="C531" s="8" t="s">
        <v>687</v>
      </c>
    </row>
    <row r="532" spans="1:3" s="2" customFormat="1" x14ac:dyDescent="0.25">
      <c r="A532" s="5">
        <v>527</v>
      </c>
      <c r="B532" s="10" t="s">
        <v>516</v>
      </c>
      <c r="C532" s="8" t="s">
        <v>688</v>
      </c>
    </row>
    <row r="533" spans="1:3" s="2" customFormat="1" x14ac:dyDescent="0.25">
      <c r="A533" s="5">
        <v>528</v>
      </c>
      <c r="B533" s="13" t="s">
        <v>517</v>
      </c>
      <c r="C533" s="5" t="s">
        <v>518</v>
      </c>
    </row>
    <row r="534" spans="1:3" s="2" customFormat="1" x14ac:dyDescent="0.25">
      <c r="A534" s="5">
        <v>529</v>
      </c>
      <c r="B534" s="13" t="s">
        <v>519</v>
      </c>
      <c r="C534" s="5" t="s">
        <v>520</v>
      </c>
    </row>
    <row r="535" spans="1:3" s="2" customFormat="1" x14ac:dyDescent="0.25">
      <c r="A535" s="5">
        <v>530</v>
      </c>
      <c r="B535" s="13" t="s">
        <v>521</v>
      </c>
      <c r="C535" s="5" t="s">
        <v>522</v>
      </c>
    </row>
    <row r="536" spans="1:3" s="2" customFormat="1" x14ac:dyDescent="0.25">
      <c r="A536" s="5">
        <v>531</v>
      </c>
      <c r="B536" s="13" t="s">
        <v>523</v>
      </c>
      <c r="C536" s="5" t="s">
        <v>524</v>
      </c>
    </row>
    <row r="537" spans="1:3" s="2" customFormat="1" x14ac:dyDescent="0.25">
      <c r="A537" s="5">
        <v>532</v>
      </c>
      <c r="B537" s="13" t="s">
        <v>525</v>
      </c>
      <c r="C537" s="5" t="s">
        <v>526</v>
      </c>
    </row>
    <row r="538" spans="1:3" s="2" customFormat="1" x14ac:dyDescent="0.25">
      <c r="A538" s="5">
        <v>533</v>
      </c>
      <c r="B538" s="13" t="s">
        <v>527</v>
      </c>
      <c r="C538" s="5" t="s">
        <v>528</v>
      </c>
    </row>
    <row r="539" spans="1:3" s="2" customFormat="1" x14ac:dyDescent="0.25">
      <c r="A539" s="5">
        <v>534</v>
      </c>
      <c r="B539" s="13" t="s">
        <v>529</v>
      </c>
      <c r="C539" s="5" t="s">
        <v>530</v>
      </c>
    </row>
    <row r="540" spans="1:3" s="2" customFormat="1" x14ac:dyDescent="0.25">
      <c r="A540" s="5">
        <v>535</v>
      </c>
      <c r="B540" s="13" t="s">
        <v>531</v>
      </c>
      <c r="C540" s="5" t="s">
        <v>532</v>
      </c>
    </row>
    <row r="541" spans="1:3" s="2" customFormat="1" x14ac:dyDescent="0.25">
      <c r="A541" s="5">
        <v>536</v>
      </c>
      <c r="B541" s="13" t="s">
        <v>533</v>
      </c>
      <c r="C541" s="5" t="s">
        <v>534</v>
      </c>
    </row>
    <row r="542" spans="1:3" s="2" customFormat="1" x14ac:dyDescent="0.25">
      <c r="A542" s="5">
        <v>537</v>
      </c>
      <c r="B542" s="13" t="s">
        <v>535</v>
      </c>
      <c r="C542" s="5" t="s">
        <v>536</v>
      </c>
    </row>
    <row r="543" spans="1:3" s="2" customFormat="1" x14ac:dyDescent="0.25">
      <c r="A543" s="5">
        <v>538</v>
      </c>
      <c r="B543" s="13" t="s">
        <v>537</v>
      </c>
      <c r="C543" s="5" t="s">
        <v>538</v>
      </c>
    </row>
    <row r="544" spans="1:3" s="2" customFormat="1" x14ac:dyDescent="0.25">
      <c r="A544" s="5">
        <v>539</v>
      </c>
      <c r="B544" s="13" t="s">
        <v>539</v>
      </c>
      <c r="C544" s="5" t="s">
        <v>540</v>
      </c>
    </row>
    <row r="545" spans="1:3" s="2" customFormat="1" x14ac:dyDescent="0.25">
      <c r="A545" s="5">
        <v>540</v>
      </c>
      <c r="B545" s="13" t="s">
        <v>541</v>
      </c>
      <c r="C545" s="5" t="s">
        <v>542</v>
      </c>
    </row>
    <row r="546" spans="1:3" s="2" customFormat="1" x14ac:dyDescent="0.25">
      <c r="A546" s="5">
        <v>541</v>
      </c>
      <c r="B546" s="13" t="s">
        <v>543</v>
      </c>
      <c r="C546" s="5" t="s">
        <v>544</v>
      </c>
    </row>
    <row r="547" spans="1:3" s="2" customFormat="1" x14ac:dyDescent="0.25">
      <c r="A547" s="5">
        <v>542</v>
      </c>
      <c r="B547" s="13" t="s">
        <v>545</v>
      </c>
      <c r="C547" s="5" t="s">
        <v>546</v>
      </c>
    </row>
    <row r="548" spans="1:3" s="2" customFormat="1" x14ac:dyDescent="0.25">
      <c r="A548" s="5">
        <v>543</v>
      </c>
      <c r="B548" s="13" t="s">
        <v>177</v>
      </c>
      <c r="C548" s="5" t="s">
        <v>547</v>
      </c>
    </row>
    <row r="549" spans="1:3" s="2" customFormat="1" x14ac:dyDescent="0.25">
      <c r="A549" s="5">
        <v>544</v>
      </c>
      <c r="B549" s="13" t="s">
        <v>548</v>
      </c>
      <c r="C549" s="5" t="s">
        <v>549</v>
      </c>
    </row>
    <row r="550" spans="1:3" s="2" customFormat="1" x14ac:dyDescent="0.25">
      <c r="A550" s="5">
        <v>545</v>
      </c>
      <c r="B550" s="13" t="s">
        <v>550</v>
      </c>
      <c r="C550" s="5" t="s">
        <v>551</v>
      </c>
    </row>
    <row r="551" spans="1:3" s="2" customFormat="1" x14ac:dyDescent="0.25">
      <c r="A551" s="5">
        <v>546</v>
      </c>
      <c r="B551" s="13" t="s">
        <v>552</v>
      </c>
      <c r="C551" s="5" t="s">
        <v>553</v>
      </c>
    </row>
    <row r="552" spans="1:3" s="2" customFormat="1" ht="16.5" customHeight="1" x14ac:dyDescent="0.25">
      <c r="A552" s="5">
        <v>547</v>
      </c>
      <c r="B552" s="13" t="s">
        <v>554</v>
      </c>
      <c r="C552" s="5" t="s">
        <v>555</v>
      </c>
    </row>
    <row r="553" spans="1:3" s="2" customFormat="1" x14ac:dyDescent="0.25">
      <c r="A553" s="3"/>
      <c r="B553" s="14"/>
      <c r="C553" s="3"/>
    </row>
    <row r="554" spans="1:3" s="2" customFormat="1" x14ac:dyDescent="0.25">
      <c r="A554" s="3"/>
      <c r="B554" s="14"/>
      <c r="C554" s="3"/>
    </row>
  </sheetData>
  <mergeCells count="1">
    <mergeCell ref="A2:C3"/>
  </mergeCells>
  <conditionalFormatting sqref="C555:C1048576 C6:C63 C164:C189 C191:C352 C65:C162">
    <cfRule type="duplicateValues" dxfId="9" priority="11"/>
  </conditionalFormatting>
  <conditionalFormatting sqref="C164:C189 C5:C63 C191:C352 C65:C162 C553:C1048576">
    <cfRule type="duplicateValues" dxfId="8" priority="6"/>
    <cfRule type="duplicateValues" dxfId="7" priority="12"/>
  </conditionalFormatting>
  <conditionalFormatting sqref="C164:C189 C5:C63 C191:C352 C65:C162 C553:C1048576">
    <cfRule type="duplicateValues" dxfId="6" priority="13"/>
  </conditionalFormatting>
  <conditionalFormatting sqref="C164:C189 C6:C63 C191:C352 C65:C162">
    <cfRule type="duplicateValues" dxfId="5" priority="74"/>
  </conditionalFormatting>
  <conditionalFormatting sqref="C353:C417 C465:C532 C419:C463">
    <cfRule type="duplicateValues" dxfId="4" priority="2"/>
  </conditionalFormatting>
  <conditionalFormatting sqref="C353:C417">
    <cfRule type="duplicateValues" dxfId="3" priority="3"/>
  </conditionalFormatting>
  <conditionalFormatting sqref="C353:C417 C465:C552 C419:C463">
    <cfRule type="duplicateValues" dxfId="2" priority="1"/>
    <cfRule type="duplicateValues" dxfId="1" priority="4"/>
  </conditionalFormatting>
  <conditionalFormatting sqref="C353:C417 C465:C552 C419:C463">
    <cfRule type="duplicateValues" dxfId="0" priority="5"/>
  </conditionalFormatting>
  <hyperlinks>
    <hyperlink ref="B190" r:id="rId1" display="https://www.rusprofile.ru/id/1225600010316"/>
  </hyperlinks>
  <pageMargins left="0.7" right="0.7" top="0.75" bottom="0.75" header="0.3" footer="0.3"/>
  <pageSetup paperSize="9" scale="78" fitToHeight="0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2022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Анастасия Валерьевна</dc:creator>
  <cp:lastModifiedBy>Каюмова Кадрия Рансаровна</cp:lastModifiedBy>
  <cp:lastPrinted>2022-12-05T07:44:43Z</cp:lastPrinted>
  <dcterms:created xsi:type="dcterms:W3CDTF">2022-12-02T04:19:26Z</dcterms:created>
  <dcterms:modified xsi:type="dcterms:W3CDTF">2022-12-05T08:36:27Z</dcterms:modified>
</cp:coreProperties>
</file>