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CHERED~1.AI\AppData\Local\Temp\7zOC8C879D0\"/>
    </mc:Choice>
  </mc:AlternateContent>
  <bookViews>
    <workbookView xWindow="0" yWindow="0" windowWidth="21570" windowHeight="8070" tabRatio="500"/>
  </bookViews>
  <sheets>
    <sheet name="Реестр объектов НВОС" sheetId="1" r:id="rId1"/>
  </sheets>
  <definedNames>
    <definedName name="_xlnm._FilterDatabase" localSheetId="0" hidden="1">'Реестр объектов НВОС'!$A$2:$G$7100</definedName>
  </definedNames>
  <calcPr calcId="162913" forceFullCalc="1"/>
</workbook>
</file>

<file path=xl/sharedStrings.xml><?xml version="1.0" encoding="utf-8"?>
<sst xmlns="http://schemas.openxmlformats.org/spreadsheetml/2006/main" count="21297" uniqueCount="17227">
  <si>
    <t>№ п/п</t>
  </si>
  <si>
    <t>Код объекта НВОС</t>
  </si>
  <si>
    <t>Наименование объекта</t>
  </si>
  <si>
    <t>Наименование
эксплуатирующей организации</t>
  </si>
  <si>
    <t>ИНН</t>
  </si>
  <si>
    <t>ОБЩЕСТВО С ОГРАНИЧЕННОЙ ОТВЕТСТВЕННОСТЬЮ "СК "ПРАЙД"</t>
  </si>
  <si>
    <t>40-0178-007037-П</t>
  </si>
  <si>
    <t>Производственная площадка</t>
  </si>
  <si>
    <t>ГЛАВНОЕ УПРАВЛЕНИЕ ФЕДЕРАЛЬНОЙ СЛУЖБЫ ВОЙСК НАЦИОНАЛЬНОЙ ГВАРДИИ РОССИЙСКОЙ ФЕДЕРАЦИИ ПО Г. САНКТ-ПЕТЕРБУРГУ И ЛЕНИНГРАДСКОЙ ОБЛАСТИ</t>
  </si>
  <si>
    <t>40-0178-007035-П</t>
  </si>
  <si>
    <t>Реконструкция тепловых сетей по адресу: Квартал 27А Озеро Долгое – от ЦТП по адресу пр. Авиаконструкторов, д.35, к.3, от ЦТП до УТ-7, УТ-8 и дома пр. Авиаконструкторов, 37 корп.1; от дома пр. Авиаконструкторов, д.31 к.1 до домов: пр. Авиаконструкторов, 29 корп.1, 2; от дома Комендантский пр., 36 корп.2 до домов: пр. Авиаконструкторов, 29 корп.3, Комендантский пр., 34 корп.1 лит. Б, В, 36 корп.3; ул. Шаврова, д.15</t>
  </si>
  <si>
    <t>ОБЩЕСТВО С ОГРАНИЧЕННОЙ ОТВЕТСТВЕННОСТЬЮ "ЭНЕРГЕТИЧЕСКОЕ СТРОИТЕЛЬСТВО"</t>
  </si>
  <si>
    <t>40-0178-007036-П</t>
  </si>
  <si>
    <t>Общество с ограниченной ответственностью "Разработка оптимальных систем "Шпунт"</t>
  </si>
  <si>
    <t>40-0178-007034-П</t>
  </si>
  <si>
    <t>Санкт-Петербургское государственное учреждение здравоохранения "Городская клиническая больница № 31"</t>
  </si>
  <si>
    <t>САНКТ-ПЕТЕРБУРГСКОЕ ГОСУДАРСТВЕННОЕ БЮДЖЕТНОЕ УЧРЕЖДЕНИЕ ЗДРАВООХРАНЕНИЯ "ГОРОДСКАЯ КЛИНИЧЕСКАЯ БОЛЬНИЦА № 31"</t>
  </si>
  <si>
    <t>40-0178-007030-П</t>
  </si>
  <si>
    <t>Строительная площадка по выполнению комплекса работ по демонтажу здания</t>
  </si>
  <si>
    <t>40-0178-007032-П</t>
  </si>
  <si>
    <t>Строительная площадка по выполнению комплекса работ по освобождению пятна застройки под строительство (разборки зданий) на объекте "Многоквартирный дом со встроенными коммерческими помещениями и подземной автостоянкой" по адресу: г. Санкт-Петербург, Адмиралтейский район, улица Егорова, дом 23б, литера А, кадастровый номер земельного участка 78:32:0001718:4507</t>
  </si>
  <si>
    <t>40-0178-007029-П</t>
  </si>
  <si>
    <t>ФОК в г. Пушкин</t>
  </si>
  <si>
    <t>САНКТ-ПЕТЕРБУРГСКОЕ ГОСУДАРСТВЕННОЕ АВТОНОМНОЕ УЧРЕЖДЕНИЕ "ДИРЕКЦИЯ ПО УПРАВЛЕНИЮ СПОРТИВНЫМИ СООРУЖЕНИЯМИ"</t>
  </si>
  <si>
    <t>40-0178-007020-П</t>
  </si>
  <si>
    <t>Выполнение комплекса строительно-монтажных работ по усилению фундаментов корпуса 17 грунтоцементными сваями по адресу:  Санкт-Петербург,наб. Адмиралтейского канала, д. 2, лит. Н</t>
  </si>
  <si>
    <t>ОБЩЕСТВО С ОГРАНИЧЕННОЙ ОТВЕТСТВЕННОСТЬЮ "СК-СТРОЙ"</t>
  </si>
  <si>
    <t>40-0178-007017-Л</t>
  </si>
  <si>
    <t>Строительство Шуваловского пр. от Камышовой ул. до Планерной ул.</t>
  </si>
  <si>
    <t>ОБЩЕСТВО С ОГРАНИЧЕННОЙ ОТВЕТСТВЕННОСТЬЮ "СТРОИТЕЛЬНАЯ КОМПАНИЯ "ОРИОН ПЛЮС"</t>
  </si>
  <si>
    <t>40-0178-007012-П</t>
  </si>
  <si>
    <t>Объект строительства</t>
  </si>
  <si>
    <t>ОБЩЕСТВО С ОГРАНИЧЕННОЙ ОТВЕТСТВЕННОСТЬЮ "ПРОМДОРСТРОЙ"</t>
  </si>
  <si>
    <t>40-0178-007007-П</t>
  </si>
  <si>
    <t>Объект для размещения учреждения дополнительного образования центра детского (юношеского) технического творчества Красногвардейского района Санкт-Петербурга</t>
  </si>
  <si>
    <t>ОБЩЕСТВО С ОГРАНИЧЕННОЙ ОТВЕТСТВЕННОСТЬЮ "ЛЕГЕНДА КОНСТРАКШН"</t>
  </si>
  <si>
    <t>40-0178-006995-П</t>
  </si>
  <si>
    <t>IV этап 2-ой очереди строительства Юго-Западной Теплоэлектроцентрали</t>
  </si>
  <si>
    <t>АКЦИОНЕРНОЕ ОБЩЕСТВО "ЮГО-ЗАПАДНАЯ ТЭЦ"</t>
  </si>
  <si>
    <t>40-0178-006990-П</t>
  </si>
  <si>
    <t>ОБЩЕСТВО С ОГРАНИЧЕННОЙ ОТВЕТСТВЕННОСТЬЮ "БАЛТПРОМТЕХНОЛОГИЯ"</t>
  </si>
  <si>
    <t>ОБЩЕСТВО С ОГРАНИЧЕННОЙ ОТВЕТСТВЕННОСТЬЮ "ТАТНЕФТЬ-АЗС-СЕВЕРО-ЗАПАД"</t>
  </si>
  <si>
    <t>40-0178-006982-П</t>
  </si>
  <si>
    <t>Насосная станция часть причала СВ-7</t>
  </si>
  <si>
    <t>ОБЩЕСТВО С ОГРАНИЧЕННОЙ ОТВЕТСТВЕННОСТЬЮ "ТРАНСОЙЛ"</t>
  </si>
  <si>
    <t>40-0178-006981-П</t>
  </si>
  <si>
    <t>Часть причала № 82, судна: "Ангара", "Велта", "Аура", "Арктур"</t>
  </si>
  <si>
    <t>ОБЩЕСТВО С ОГРАНИЧЕННОЙ ОТВЕТСТВЕННОСТЬЮ "СКАНШИП НЕВА"</t>
  </si>
  <si>
    <t>40-0178-006979-П</t>
  </si>
  <si>
    <t>Детский развлекательный центр</t>
  </si>
  <si>
    <t>ОБЩЕСТВО С ОГРАНИЧЕННОЙ ОТВЕТСТВЕННОСТЬЮ "АРЕНА"</t>
  </si>
  <si>
    <t>40-0178-006978-П</t>
  </si>
  <si>
    <t>Реконструкция туристской базы по адресу: г. Санкт‐Петербург, пос. Серово, Приморское шоссе, дом 644, литера АВ</t>
  </si>
  <si>
    <t>ОБЩЕСТВО С ОГРАНИЧЕННОЙ ОТВЕТСТВЕННОСТЬЮ "АРМРУС ДЕВЕЛОПМЕНТ"</t>
  </si>
  <si>
    <t>40-0178-006975-П</t>
  </si>
  <si>
    <t>Строительство магистральной тепловой сети по ул. Оптиков до пересечения с ул. Планерная и далее по ул. Планерная до пересечения с Богатырским пр.</t>
  </si>
  <si>
    <t>40-0178-006973-П</t>
  </si>
  <si>
    <t>Выполнение строительно-монтажных работ по строительству объекта:Канализационные сети для подключения первоочередных кварталов вновь образуемой территории в западной части Ва- сильевского острова, расположенных по адресу: Санкт-Петербург, территория Невской губы Фин- ского залива западнее Васильевского острова, в состав которой входят земельные участки: уча- сток 12 по адресу: Санкт-Петербург, Невская Губа, участок 12 (западнее Васильевского острова, квартал 10); участок 13 по адресу: Санкт-Петербург, Невская Губа, участок 13 (западнее Василь- евского острова, квартал 11); участок 14 по адресу: Санкт-Петербург, Невская Губа, участок 14 (западнее Васильевского острова, квартал 12); участок 15 по адресу: Санкт-Петербург, Невская Губа, участок 15 (западнее Васильевского острова, квартал 13); участок 25 по адресу: Санкт-Пе- тербург, Невская Губа, участок 25 (западнее Васильевского острова, квартал 22). III этап</t>
  </si>
  <si>
    <t>40-0178-006974-П</t>
  </si>
  <si>
    <t>Реконструкция тепловых сетей по адресу: квартал 16а от ТК-1(1а) до ТК-9 (12) с вводами к домам ул. Вавиловых, 4 корп. 3, 8 корп. 2, 10 корп. 2, 3, 4, 12; ул. Байкова, 25,27</t>
  </si>
  <si>
    <t>40-0178-006971-П</t>
  </si>
  <si>
    <t>Реконструкция ВЛ 110 кВ Южная-12/13 с переводом в кабельное исполнение (ориентировочная протяженность КЛ-110 кВ 2х8 км)</t>
  </si>
  <si>
    <t>40-0178-006972-П</t>
  </si>
  <si>
    <t>Реконструкция КЛ 35 кВ Волхов-Северная – Волхов-Петроградская №1/№ 2 (К-6/7) (строительство КЛ 35 кВ ориентировочной протяженностью 5,5 км)», «Реконструкция КЛ 35 кВ Волхов-Северная –Волхов- Петроградская № 3 (К-14) (строительство КЛ 35 кВ ориентировочной протяженностью 5,2 км)», «Реконструкция КЛ 35 кВ Волхов-Северная – Волхов-Петроградская № 4/№ 5 (К-44/45) (строительство КЛ 35 кВ ориентировочной протяженностью 6,1 км)</t>
  </si>
  <si>
    <t>40-0178-006969-Л</t>
  </si>
  <si>
    <t>Выполнение работ по капитальному ремонту объекта "Загородная ул." для нужд Санкт-Петербурга</t>
  </si>
  <si>
    <t>АКЦИОНЕРНОЕ ОБЩЕСТВО "ТРЕСТ"</t>
  </si>
  <si>
    <t>40-0178-006967-П</t>
  </si>
  <si>
    <t>Филиал АО "АЭМ-технологии" "АЭМ-Спецсталь"</t>
  </si>
  <si>
    <t>АКЦИОНЕРНОЕ ОБЩЕСТВО "ИНЖИНИРИНГОВАЯ КОМПАНИЯ "АЭМ-ТЕХНОЛОГИИ"</t>
  </si>
  <si>
    <t>40-0178-006966-П</t>
  </si>
  <si>
    <t>Итало-ливанский ресторан</t>
  </si>
  <si>
    <t>ОБЩЕСТВО С ОГРАНИЧЕННОЙ ОТВЕТСТВЕННОСТЬЮ "МИНА-СПОРТ"</t>
  </si>
  <si>
    <t>40-0178-006965-П</t>
  </si>
  <si>
    <t>ДГА ст.Зеленогорск</t>
  </si>
  <si>
    <t>ОТКРЫТОЕ АКЦИОНЕРНОЕ ОБЩЕСТВО "РОССИЙСКИЕ ЖЕЛЕЗНЫЕ ДОРОГИ"</t>
  </si>
  <si>
    <t>40-0178-006964-П</t>
  </si>
  <si>
    <t>АЗС №144</t>
  </si>
  <si>
    <t>ОБЩЕСТВО С ОГРАНИЧЕННОЙ ОТВЕТСТВЕННОСТЬЮ "ГАЗПРОМНЕФТЬ - ЦЕНТР"</t>
  </si>
  <si>
    <t>40-0178-006962-П</t>
  </si>
  <si>
    <t>Реконструкция и строительство комплекса зданий для размещения ФГКОУ «Санкт-Петербургский кадетский корпус Следственного комитета РоссийскойФедерации» по адресу: г. Санкт-Петербург, г. Петергоф, ул. Петергофская, д. 17</t>
  </si>
  <si>
    <t>Общество с ограниченной ответственностью "ГЕОИЗОЛ"</t>
  </si>
  <si>
    <t>40-0178-006963-П</t>
  </si>
  <si>
    <t>ДГА ст.Санкт-Петербург Финляндский</t>
  </si>
  <si>
    <t>40-0178-006954-П</t>
  </si>
  <si>
    <t>Жилой комплекс со встроенно- пристроенными помещениями, отдельно стоящим многоэтажным паркингом, общеобразовательным учреждением на 550 мест и дошкольным образовательным учреждением на 280 мест</t>
  </si>
  <si>
    <t>ОБЩЕСТВО С ОГРАНИЧЕННОЙ ОТВЕТСТВЕННОСТЬЮ "СПЕЦИАЛИЗИРОВАННЫЙ ЗАСТРОЙЩИК "ПРЕСТИЖ"</t>
  </si>
  <si>
    <t>40-0178-006953-П</t>
  </si>
  <si>
    <t>Строительство систем водоснабжения и канализования пос. Петро-Славянка</t>
  </si>
  <si>
    <t>40-0178-006950-П</t>
  </si>
  <si>
    <t>ДГА ст.Парголово</t>
  </si>
  <si>
    <t>40-0178-006947-П</t>
  </si>
  <si>
    <t>ДГА ст.Шувалово</t>
  </si>
  <si>
    <t>40-0178-006946-П</t>
  </si>
  <si>
    <t>ДГА ст.Белоостров</t>
  </si>
  <si>
    <t>40-0178-006945-П</t>
  </si>
  <si>
    <t>ДГА Пост ЭЦ 2,5 парк и Обухово</t>
  </si>
  <si>
    <t>ОБЩЕСТВО С ОГРАНИЧЕННОЙ ОТВЕТСТВЕННОСТЬЮ "ЛЕНТА"</t>
  </si>
  <si>
    <t>40-0178-006931-П</t>
  </si>
  <si>
    <t>Очистные сооружения поверхностного стока "Жемчужные"</t>
  </si>
  <si>
    <t>Государственное унитарное предприятие "Водоканал Санкт-Петербурга"</t>
  </si>
  <si>
    <t>40-0178-006929-П</t>
  </si>
  <si>
    <t>Строительная площадка: "Многоквартирные жилые дома со встроенными помещениями, встро- енно-пристроенным дошкольным образовательным учреждением на 140 мест и встроенно-пристроенной подземной автостоянкой, располо- женные по адресу: г. Санкт-Петербург, Кубинская улица, кадастровый номер земельного участка 78:14:0007558:8107"</t>
  </si>
  <si>
    <t>ОБЩЕСТВО С ОГРАНИЧЕННОЙ ОТВЕТСТВЕННОСТЬЮ "СТРОЙКОМПЛЕКС-95 УПРАВЛЕНИЕ НАЧАЛЬНИКА РАБОТ"</t>
  </si>
  <si>
    <t>40-0178-006930-П</t>
  </si>
  <si>
    <t>Академия</t>
  </si>
  <si>
    <t>ФЕДЕРАЛЬНОЕ ГОСУДАРСТВЕННОЕ БЮДЖЕТНОЕ ОБРАЗОВАТЕЛЬНОЕ УЧРЕЖДЕНИЕ ВЫСШЕГО ОБРАЗОВАНИЯ "САНКТ-ПЕТЕРБУРГСКАЯ АКАДЕМИЯ ХУДОЖЕСТВ ИМЕНИ ИЛЬИ РЕПИНА"</t>
  </si>
  <si>
    <t>40-0178-006927-П</t>
  </si>
  <si>
    <t>Рестораны "Пробка" и "Мама Тута"</t>
  </si>
  <si>
    <t>ОБЩЕСТВО С ОГРАНИЧЕННОЙ ОТВЕТСТВЕННОСТЬЮ "ПРОБКА-СЕВЕР"</t>
  </si>
  <si>
    <t>40-0178-006925-П</t>
  </si>
  <si>
    <t>Строительство многоэтажного многоквартирного жилого дома (жилых домов) со встроенными помещениями коммерческого и социального назначения на первом этаже</t>
  </si>
  <si>
    <t>ОБЩЕСТВО С ОГРАНИЧЕННОЙ ОТВЕТСТВЕННОСТЬЮ "ЛСР. СТРОИТЕЛЬСТВО - СЕВЕРО-ЗАПАД"</t>
  </si>
  <si>
    <t>40-0178-006923-П</t>
  </si>
  <si>
    <t>Многоквартирные жилые дома со встроенными или встроенно-пристроенными помещениями и подземными автостоянками, реконструкция нежилого здания под размещение помещений общественного назначения; 1 этап строительства. Корпус 1. Многоквартирный жилой дом со встроенно-пристроенными помещениями и подземной автостоянкой</t>
  </si>
  <si>
    <t>ОБЩЕСТВО С ОГРАНИЧЕННОЙ ОТВЕТСТВЕННОСТЬЮ "СТРОИТЕЛЬНАЯ КОМПАНИЯ "М.ПИТЕР"</t>
  </si>
  <si>
    <t>40-0178-006922-П</t>
  </si>
  <si>
    <t>Офисно-складской комплекс (г. Санкт-Петербург)</t>
  </si>
  <si>
    <t>АКЦИОНЕРНОЕ ОБЩЕСТВО "ТАНДЕР"</t>
  </si>
  <si>
    <t>40-0178-006919-Л</t>
  </si>
  <si>
    <t>Капитальный ремонт объекта: «Проезд без названия от Московского шоссе вдоль домов №15-23 (Дизельный проезд)»</t>
  </si>
  <si>
    <t>40-0178-006920-П</t>
  </si>
  <si>
    <t>«Дом Боссе»</t>
  </si>
  <si>
    <t>ФЕДЕРАЛЬНОЕ ГОСУДАРСТВЕННОЕ БЮДЖЕТНОЕ ОБРАЗОВАТЕЛЬНОЕ УЧРЕЖДЕНИЕ ВЫСШЕГО ОБРАЗОВАНИЯ "САНКТ-ПЕТЕРБУРГСКИЙ ГОРНЫЙ УНИВЕРСИТЕТ"</t>
  </si>
  <si>
    <t>40-0178-006918-П</t>
  </si>
  <si>
    <t>Ресторан Бургер Кинг 1044-СПБ</t>
  </si>
  <si>
    <t>ОБЩЕСТВО С ОГРАНИЧЕННОЙ ОТВЕТСТВЕННОСТЬЮ "БУРГЕР РУС"</t>
  </si>
  <si>
    <t>40-0178-006911-П</t>
  </si>
  <si>
    <t>инженерно-технологическая школа</t>
  </si>
  <si>
    <t>ГОСУДАРСТВЕННОЕ БЮДЖЕТНОЕ ОБЩЕОБРАЗОВАТЕЛЬНОЕ УЧРЕЖДЕНИЕ "ИНЖЕНЕРНО-ТЕХНОЛОГИЧЕСКАЯ ШКОЛА № 777" САНКТ-ПЕТЕРБУРГА</t>
  </si>
  <si>
    <t>40-0178-006906-П</t>
  </si>
  <si>
    <t>Филиал "АВТОДОМ Стачек" АО "АВТОДОМ"</t>
  </si>
  <si>
    <t>Акционерное общество "АВТОДОМ"</t>
  </si>
  <si>
    <t>40-0178-006907-П</t>
  </si>
  <si>
    <t>АКЦИОНЕРНОЕ ОБЩЕСТВО "НАУЧНО-ИССЛЕДОВАТЕЛЬСКИЙ ИНСТИТУТ ТЕЛЕВИДЕНИЯ"</t>
  </si>
  <si>
    <t>40-0178-006909-П</t>
  </si>
  <si>
    <t>Производственная площадка морского топливного терминала "Турухтанные острова"</t>
  </si>
  <si>
    <t>ОБЩЕСТВО С ОГРАНИЧЕННОЙ ОТВЕТСТВЕННОСТЬЮ "КОНТУР"</t>
  </si>
  <si>
    <t>40-0178-006905-П</t>
  </si>
  <si>
    <t>ДГА№1 Пост ЭЦ, 6, 8 парк</t>
  </si>
  <si>
    <t>40-0178-006903-П</t>
  </si>
  <si>
    <t>Реконструкция ул. Пушкинской  от Новгородского пр. до Витебского пр.</t>
  </si>
  <si>
    <t>40-0178-006902-П</t>
  </si>
  <si>
    <t>Объект капитального строительства "Реконструкция систем управления движением судов на подходах к морским портам Российской Федерации. Реконструкция Региональной СУДС Финского залива, 1-й этап"</t>
  </si>
  <si>
    <t>АКЦИОНЕРНОЕ ОБЩЕСТВО "НАУЧНО-ИССЛЕДОВАТЕЛЬСКИЙ ИНСТИТУТ АВТОМАТИЗИРОВАННЫХ СИСТЕМ И КОМПЛЕКСОВ СВЯЗИ "НЕПТУН"</t>
  </si>
  <si>
    <t>40-0178-006898-П</t>
  </si>
  <si>
    <t>«Строительство улично-дорожной сети на намывных территориях  в западной части Васильевского острова. 1 этап»</t>
  </si>
  <si>
    <t>АКЦИОНЕРНОЕ ОБЩЕСТВО "Буер"</t>
  </si>
  <si>
    <t>40-0178-006897-П</t>
  </si>
  <si>
    <t>ДОДО Пицца (площадь Ленина)</t>
  </si>
  <si>
    <t>ОБЩЕСТВО С ОГРАНИЧЕННОЙ ОТВЕТСТВЕННОСТЬЮ "ВБ ПИЦЦА"</t>
  </si>
  <si>
    <t>40-0178-006896-П</t>
  </si>
  <si>
    <t>ДОДО Пицца (Кондратьевский проспект)</t>
  </si>
  <si>
    <t>40-0178-006893-П</t>
  </si>
  <si>
    <t>цех</t>
  </si>
  <si>
    <t>ОБЩЕСТВО С ОГРАНИЧЕННОЙ ОТВЕТСТВЕННОСТЬЮ "КЕММИКС"</t>
  </si>
  <si>
    <t>40-0178-006891-П</t>
  </si>
  <si>
    <t>Ресторан 21135</t>
  </si>
  <si>
    <t>ОБЩЕСТВО С ОГРАНИЧЕННОЙ ОТВЕТСТВЕННОСТЬЮ "СИСТЕМА ПБО"</t>
  </si>
  <si>
    <t>40-0178-006889-П</t>
  </si>
  <si>
    <t>Промплощадка №1</t>
  </si>
  <si>
    <t>АКЦИОНЕРНОЕ ОБЩЕСТВО "ПРОЕКТНО-КОНСТРУКТОРСКОЕ БЮРО "РИО"</t>
  </si>
  <si>
    <t>40-0178-006886-П</t>
  </si>
  <si>
    <t>Жилой комплекс со встроенно-пристроенными помещениями и встроенно-пристроенной автостоянкой</t>
  </si>
  <si>
    <t>ОБЩЕСТВО С ОГРАНИЧЕННОЙ ОТВЕТСТВЕННОСТЬЮ "НОРДИК"</t>
  </si>
  <si>
    <t>40-0178-006885-П</t>
  </si>
  <si>
    <t>Общеобразовательное учреждение на 685 учащихся</t>
  </si>
  <si>
    <t>40-0178-006881-П</t>
  </si>
  <si>
    <t>ДОДО Пицца (проспект Обуховской обороны)</t>
  </si>
  <si>
    <t>Бизнес-центр</t>
  </si>
  <si>
    <t>40-0178-006858-П</t>
  </si>
  <si>
    <t>Площадка на Руставели</t>
  </si>
  <si>
    <t>САНКТ-ПЕТЕРБУРГСКОЕ ГОСУДАРСТВЕННОЕ БЮДЖЕТНОЕ ПРОФЕССИОНАЛЬНОЕ ОБРАЗОВАТЕЛЬНОЕ УЧРЕЖДЕНИЕ "АКАДЕМИЯ УПРАВЛЕНИЯ ГОРОДСКОЙ СРЕДОЙ, ГРАДОСТРОИТЕЛЬСТВА И ПЕЧАТИ"</t>
  </si>
  <si>
    <t>40-0178-006857-П</t>
  </si>
  <si>
    <t>«Проектирование реконструкции водопроводной сети по адресу: Петергофское шоссе от ул. Доблести до пр. Маршала Жукова Ду 1000-1200»</t>
  </si>
  <si>
    <t>АКЦИОНЕРНОЕ ОБЩЕСТВО "МЕГАМЕЙД"</t>
  </si>
  <si>
    <t>40-0178-006855-П</t>
  </si>
  <si>
    <t>Площадка ГБОУ школа-интернат № 20</t>
  </si>
  <si>
    <t>ГОСУДАРСТВЕННОЕ БЮДЖЕТНОЕ ОБЩЕОБРАЗОВАТЕЛЬНОЕ УЧРЕЖДЕНИЕ ШКОЛА-ИНТЕРНАТ № 20 ПЕТРОГРАДСКОГО РАЙОНА САНКТ-ПЕТЕРБУРГА</t>
  </si>
  <si>
    <t>40-0178-006854-П</t>
  </si>
  <si>
    <t>«Средняя общеобразовательная школа», расположенная по адресу: г. Санкт-Петербург, муниципальное образование муниципальный округ № 65, Приморский проспект, участок 167. Кадастровый номер земельного участка 78:34:0004163:5778</t>
  </si>
  <si>
    <t>ОБЩЕСТВО С ОГРАНИЧЕННОЙ ОТВЕТСТВЕННОСТЬЮ "СЕВЕРО-ЗАПАДНОЕ СТРОИТЕЛЬСТВО"</t>
  </si>
  <si>
    <t>40-0178-006843-П</t>
  </si>
  <si>
    <t>Строительство автостоянки</t>
  </si>
  <si>
    <t>Открытое акционерное общество "Российские железные дороги"</t>
  </si>
  <si>
    <t>40-0178-006841-П</t>
  </si>
  <si>
    <t>площадка учреждения</t>
  </si>
  <si>
    <t>Санкт-петербургское государственное бюджетное учреждение здравоохранения "Детский городской многопрофильный клинический специализированный центр высоких медицинских технологий"</t>
  </si>
  <si>
    <t>40-0178-006844-П</t>
  </si>
  <si>
    <t>Ресторан № 21112</t>
  </si>
  <si>
    <t>40-0178-006845-П</t>
  </si>
  <si>
    <t>Производственная площадка ООО "Зона Роста"</t>
  </si>
  <si>
    <t>ОБЩЕСТВО С ОГРАНИЧЕННОЙ ОТВЕТСТВЕННОСТЬЮ "ЗОНА РОСТА"</t>
  </si>
  <si>
    <t>40-0178-006840-П</t>
  </si>
  <si>
    <t>Строительная площадка: Дошкольная образовательная организация на 160 мест»</t>
  </si>
  <si>
    <t>ОБЩЕСТВО С ОГРАНИЧЕННОЙ ОТВЕТСТВЕННОСТЬЮ "СПЕЦИАЛИЗИРОВАННЫЙ ЗАСТРОЙЩИК "СПБ РЕНОВАЦИЯ - СЛАВЯНКА"</t>
  </si>
  <si>
    <t>40-0178-006837-П</t>
  </si>
  <si>
    <t>Строительная площадка: "Объект дошкольного образования на 190 мест по адресу: г. Санкт-Петербург, территория предприятия «Ручьи», участок 132 (227 по ППТ)"</t>
  </si>
  <si>
    <t>40-0178-006834-П</t>
  </si>
  <si>
    <t>Объект на Макарова, 6</t>
  </si>
  <si>
    <t>ФЕДЕРАЛЬНОЕ ГОСУДАРСТВЕННОЕ БЮДЖЕТНОЕ ОБРАЗОВАТЕЛЬНОЕ УЧРЕЖДЕНИЕ ВЫСШЕГО ОБРАЗОВАНИЯ "САНКТ-ПЕТЕРБУРГСКИЙ ГОСУДАРСТВЕННЫЙ УНИВЕРСИТЕТ"</t>
  </si>
  <si>
    <t>40-0178-006832-П</t>
  </si>
  <si>
    <t>Филиал Общества с ограниченной ответственностью «РН-Аэро» в г. Санкт-Петербург</t>
  </si>
  <si>
    <t>40-0278-011380-П</t>
  </si>
  <si>
    <t>«Реконструкция Колпинского шоссе от пересечения с Софийской ул.  до Советского пер. Участок от пересечения с Софийской ул.  до Фидерной ул. - ул. Танкистов»</t>
  </si>
  <si>
    <t>40-0178-006827-П</t>
  </si>
  <si>
    <t>ООО "Центротех-Инжиниринг"</t>
  </si>
  <si>
    <t>Общество с ограниченной ответственностью «Центротех-Инжиниринг»</t>
  </si>
  <si>
    <t>40-0178-006826-П</t>
  </si>
  <si>
    <t>Центральные столярные мастерские. Пилорама.</t>
  </si>
  <si>
    <t>40-0178-006824-П</t>
  </si>
  <si>
    <t>Объект реконструкции искусственной взлетно-посадочной полосы. Аэропортовый комплекс на аэродроме «Левашово». V этап. подэтап V.II</t>
  </si>
  <si>
    <t>АКЦИОНЕРНОЕ ОБЩЕСТВО "ГАЗСТРОЙПРОЕКТ"</t>
  </si>
  <si>
    <t>40-0278-011362-П</t>
  </si>
  <si>
    <t>Площадка Миргородская</t>
  </si>
  <si>
    <t>40-0178-006823-П</t>
  </si>
  <si>
    <t>ВШМ</t>
  </si>
  <si>
    <t>40-0178-006822-П</t>
  </si>
  <si>
    <t>Столовая</t>
  </si>
  <si>
    <t>40-0178-006820-П</t>
  </si>
  <si>
    <t>Котельная ООО "СВЕТЛАНА-Эстейт"</t>
  </si>
  <si>
    <t>ОБЩЕСТВО С ОГРАНИЧЕННОЙ ОТВЕТСТВЕННОСТЬЮ "СВЕТЛАНА-Эстейт"</t>
  </si>
  <si>
    <t>40-0178-006819-П</t>
  </si>
  <si>
    <t>Криогенный отдел Научного парка СПбГУ</t>
  </si>
  <si>
    <t>40-0178-006818-П</t>
  </si>
  <si>
    <t>Детский сад</t>
  </si>
  <si>
    <t>Государственное бюджетное дошкольное образовательное учреждение детский сад № 54 Невского района Санкт-Петербурга</t>
  </si>
  <si>
    <t>40-0178-006816-П</t>
  </si>
  <si>
    <t>Котельная 58</t>
  </si>
  <si>
    <t>ОБЩЕСТВО С ОГРАНИЧЕННОЙ ОТВЕТСТВЕННОСТЬЮ "ТЕПЛОЭНЕРГО"</t>
  </si>
  <si>
    <t>40-0178-006813-П</t>
  </si>
  <si>
    <t>Производство по обработке вторичного сырья, содержащего черные, цветные и драгоценные металлы</t>
  </si>
  <si>
    <t>ОБЩЕСТВО С ОГРАНИЧЕННОЙ ОТВЕТСТВЕННОСТЬЮ "АЛЬФАСТИЛ"</t>
  </si>
  <si>
    <t>40-0178-006811-П</t>
  </si>
  <si>
    <t>Комплекс апартаментов с подземной автостоянкой</t>
  </si>
  <si>
    <t>40-0178-006805-П</t>
  </si>
  <si>
    <t>Филиал "Аэропорт"  Площадка продажи и обслуживания автомашин с пробегом.</t>
  </si>
  <si>
    <t>ОБЩЕСТВО С ОГРАНИЧЕННОЙ ОТВЕТСТВЕННОСТЬЮ "РОЛЬФ ЭСТЕЙТ САНКТ-ПЕТЕРБУРГ"</t>
  </si>
  <si>
    <t>40-0178-006806-П</t>
  </si>
  <si>
    <t>Дошкольная образовательная организация на 110 мест» по адресу: Санкт-Петербург, муниципальный округ Юнтолово, Планерная улица, участок 103, кадастровый номер земельного участка 78:34:0004286:13802</t>
  </si>
  <si>
    <t>АКЦИОНЕРНОЕ ОБЩЕСТВО "НОВАТОР"</t>
  </si>
  <si>
    <t>40-0178-006807-Л</t>
  </si>
  <si>
    <t>Объект реконструкции искусственной взлетно-посадочной полосы. Аэропортовый комплекс на аэродроме «Левашово». V этап. подэтап V.I</t>
  </si>
  <si>
    <t>40-0178-006804-П</t>
  </si>
  <si>
    <t>«Аэропортовый комплекс на аэродроме «Левашово» III Этап. «Доведение аэродрома до норм, предъявляемых к гражданским аэродромам по II категории точного захода на посадку»</t>
  </si>
  <si>
    <t>40-0178-006800-П</t>
  </si>
  <si>
    <t>Котельная</t>
  </si>
  <si>
    <t>ПУБЛИЧНОЕ АКЦИОНЕРНОЕ ОБЩЕСТВО БАНК "АЛЕКСАНДРОВСКИЙ"</t>
  </si>
  <si>
    <t>40-0178-006799-П</t>
  </si>
  <si>
    <t>Техническое перевооружение турбоагрегата Т-100/120-130 ст. №6 Автовская ТЭЦ (ТЭЦ-15) филиала «Невский» ПАО «ТГК-1»</t>
  </si>
  <si>
    <t>ОБЩЕСТВО С ОГРАНИЧЕННОЙ ОТВЕТСТВЕННОСТЬЮ "ГЭХ ТЕПЛОЭНЕРГОРЕМОНТ"</t>
  </si>
  <si>
    <t>40-0178-006796-П</t>
  </si>
  <si>
    <t>Строительство жилого дома</t>
  </si>
  <si>
    <t>ОБЩЕСТВО С ОГРАНИЧЕННОЙ ОТВЕТСТВЕННОСТЬЮ "БАЛТИНВЕСТСТРОЙ"</t>
  </si>
  <si>
    <t>40-0178-006795-П</t>
  </si>
  <si>
    <t>стоматологическая поликлиника на аллеи Евгения Шварца</t>
  </si>
  <si>
    <t>САНКТ-ПЕТЕРБУРГСКОЕ ГОСУДАРСТВЕННОЕ БЮДЖЕТНОЕ УЧРЕЖДЕНИЕ ЗДРАВООХРАНЕНИЯ "СТОМАТОЛОГИЧЕСКАЯ ПОЛИКЛИНИКА № 8"</t>
  </si>
  <si>
    <t>40-0178-006794-П</t>
  </si>
  <si>
    <t>Ресторан Погриб</t>
  </si>
  <si>
    <t>ОБЩЕСТВО С ОГРАНИЧЕННОЙ ОТВЕТСТВЕННОСТЬЮ "ПОГРИБ"</t>
  </si>
  <si>
    <t>40-0178-006791-П</t>
  </si>
  <si>
    <t>строительство котельной</t>
  </si>
  <si>
    <t>ОБЩЕСТВО С ОГРАНИЧЕННОЙ ОТВЕТСТВЕННОСТЬЮ "ЭНЕРГЕТИКА"</t>
  </si>
  <si>
    <t>40-0278-011247-П</t>
  </si>
  <si>
    <t>Кафе Буше Типанова</t>
  </si>
  <si>
    <t>ОБЩЕСТВО С ОГРАНИЧЕННОЙ ОТВЕТСТВЕННОСТЬЮ "БУШЕ, ВОССТАНИЯ 10"</t>
  </si>
  <si>
    <t>40-0178-006787-П</t>
  </si>
  <si>
    <t>Площадка строительства общеобразовательной организации (Объект начального и среднего общего  образования на 825 мест)</t>
  </si>
  <si>
    <t>40-0178-006786-П</t>
  </si>
  <si>
    <t>Строительная площадка по выполнению комплекса работ по демонтажу зданий и сооружений , расположенная по адресу: Санкт-Петербург, ул. Ольги Берггольц, д.  22, литера А кадастровый номер 78:12:0711201:1</t>
  </si>
  <si>
    <t>40-0178-006785-П</t>
  </si>
  <si>
    <t>Многоквартирные жилые дома со встроенными помещениями, встроенно-пристроенными подземными гаражами. Многоуровневый гараж со встроенными помещениями обслуживания. 1, 2 этапы строительства по адресу: г. Санкт-Петербург, Октябрьская наб. (Кадастровый номер земельного участка 78:12:0633102:5084)</t>
  </si>
  <si>
    <t>ОБЩЕСТВО С ОГРАНИЧЕННОЙ ОТВЕТСТВЕННОСТЬЮ "ПЕТЕРБУРГСКАЯ СТРОИТЕЛЬНАЯ КОРПОРАЦИЯ"</t>
  </si>
  <si>
    <t>40-0178-006784-П</t>
  </si>
  <si>
    <t>Многоквартирный жилой дом с подземной автостоянкой и встроенными помещениями</t>
  </si>
  <si>
    <t>40-0178-006782-П</t>
  </si>
  <si>
    <t>магазин-склад оптово-рознчной торговли машинами, оборудованием и инструментами для сельского хозяйства (оптовая торговля сельскохозяйственными машинами и оборудованием, таким как: тракторы, используемые в строительном и лесном хозяйстве.</t>
  </si>
  <si>
    <t>ОБЩЕСТВО С ОГРАНИЧЕННОЙ ОТВЕТСТВЕННОСТЬЮ "ТРАКТОРОДЕТАЛЬ ГРУПП"</t>
  </si>
  <si>
    <t>40-0178-006781-П</t>
  </si>
  <si>
    <t>блочно - модульная котельная - г. Санкт - Петербург, п. Усть - Ижора, Шлиссельбургское ш., д.187, лит.А</t>
  </si>
  <si>
    <t>ГОСУДАРСТВЕННОЕ УНИТАРНОЕ ПРЕДПРИЯТИЕ "ТОПЛИВНО-ЭНЕРГЕТИЧЕСКИЙ КОМПЛЕКС САНКТ-ПЕТЕРБУРГА" Филиал энергетических источников</t>
  </si>
  <si>
    <t>40-0178-006780-П</t>
  </si>
  <si>
    <t>ИНОЗ РАН - СПб ФИЦ РАН (основная территория)</t>
  </si>
  <si>
    <t>ФЕДЕРАЛЬНОЕ ГОСУДАРСТВЕННОЕ БЮДЖЕТНОЕ УЧРЕЖДЕНИЕ НАУКИ "САНКТ-ПЕТЕРБУРГСКИЙ ФЕДЕРАЛЬНЫЙ ИССЛЕДОВАТЕЛЬСКИЙ ЦЕНТР РОССИЙСКОЙ АКАДЕМИИ НАУК"</t>
  </si>
  <si>
    <t>40-0178-006777-П</t>
  </si>
  <si>
    <t>Инженерная подготовка территории земельных участков (в том числе увеличение высотных отметок) для целей возведения объектов недвижимости, инженерной и транспортной инфраструктуры. 1 этап</t>
  </si>
  <si>
    <t>АКЦИОНЕРНОЕ ОБЩЕСТВО "ЛСР. БАЗОВЫЕ МАТЕРИАЛЫ"</t>
  </si>
  <si>
    <t>40-0178-006776-П</t>
  </si>
  <si>
    <t>Реставрация  и  приспособление  для современного  использования объекта  культурного  наследия  регионального  значения  «Особняк Чаева со службой, участком парка»</t>
  </si>
  <si>
    <t>ОБЩЕСТВО С ОГРАНИЧЕННОЙ ОТВЕТСТВЕННОСТЬЮ "СК КОНСТРУКТИВ"</t>
  </si>
  <si>
    <t>40-0178-006775-П</t>
  </si>
  <si>
    <t>Административное здание ПАО "Россети Ленэнерго" с газовой котельной и паркингом</t>
  </si>
  <si>
    <t>ПУБЛИЧНОЕ АКЦИОНЕРНОЕ ОБЩЕСТВО "РОССЕТИ ЛЕНЭНЕРГО"</t>
  </si>
  <si>
    <t>40-0178-006764-П</t>
  </si>
  <si>
    <t>Котельная 56</t>
  </si>
  <si>
    <t>40-0278-011191-П</t>
  </si>
  <si>
    <t>Модернизация тепловых сетей в квартале 17-17а Гражданки, ограниченном Северным пр., пр.Науки, ул.Карпинского, ул.Софьи Ковалевской</t>
  </si>
  <si>
    <t>40-0178-006761-П</t>
  </si>
  <si>
    <t>Реставрация и приспособление для современного использования Здания «Биржи»</t>
  </si>
  <si>
    <t>ОБЩЕСТВО С ОГРАНИЧЕННОЙ ОТВЕТСТВЕННОСТЬЮ "ГАЗПРОЕКТСТРОЙ"</t>
  </si>
  <si>
    <t>40-0178-006760-П</t>
  </si>
  <si>
    <t>1-ый этап по объекту «Реконструкция учебных корпусов  156/5 и 156/9 Военного института (инженерно-технического) Военной академии материально-технического обеспечения им. Генерала армии А.В. Хрулёва по адресу: г. СанктПетербург, ул. Захарьевская, д. 22, лит. А, военный городок № 156»</t>
  </si>
  <si>
    <t>ФИЛИАЛ "СТРОИТЕЛЬНОЕ УПРАВЛЕНИЕ ПО ЗАПАДНОМУ ВОЕННОМУ ОКРУГУ" ПУБЛИЧНО-ПРАВОВОЙ КОМПАНИИ "ВОЕННО-СТРОИТЕЛЬНАЯ КОМПАНИЯ"</t>
  </si>
  <si>
    <t>40-0178-006757-П</t>
  </si>
  <si>
    <t>Медико-реабилитационное и дневное отделение</t>
  </si>
  <si>
    <t>САНКТ-ПЕТЕРБУРГСКОЕ ГОСУДАРСТВЕННОЕ БЮДЖЕТНОЕ УЧРЕЖДЕНИЕ ЗДРАВООХРАНЕНИЯ "ПСИХОНЕВРОЛОГИЧЕСКИЙ ДИСПАНСЕР № 5"</t>
  </si>
  <si>
    <t>40-0178-006753-П</t>
  </si>
  <si>
    <t>Автосервис</t>
  </si>
  <si>
    <t>Индивидуальный предприниматель Перияйнен Вадим Сергеевич</t>
  </si>
  <si>
    <t>40-0178-006749-П</t>
  </si>
  <si>
    <t>Склад со встроенными помещениями</t>
  </si>
  <si>
    <t>Акционерное общество "Научно-производственное предприятие "Радар ммс"</t>
  </si>
  <si>
    <t>40-0178-006756-П</t>
  </si>
  <si>
    <t>Строительная площадка по выполнению полного комплекса работ по демонтажу зданий и сооружений на земельном участке, располоденном по адресу: г. Санкт-Петербург, ул. Масляный канал, участок с кадастровым №78:06:0002102:1739</t>
  </si>
  <si>
    <t>40-0178-006755-П</t>
  </si>
  <si>
    <t>Производство ООО «Ингредиенты. Развитие»</t>
  </si>
  <si>
    <t>ОБЩЕСТВО С ОГРАНИЧЕННОЙ ОТВЕТСТВЕННОСТЬЮ "ИНГРЕДИЕНТЫ. РАЗВИТИЕ"</t>
  </si>
  <si>
    <t>40-0278-011149-П</t>
  </si>
  <si>
    <t>Амбулаторное отделение</t>
  </si>
  <si>
    <t>40-0278-011148-П</t>
  </si>
  <si>
    <t>Психотерапевтический центр</t>
  </si>
  <si>
    <t>40-0178-006748-П</t>
  </si>
  <si>
    <t>Строительство объекта</t>
  </si>
  <si>
    <t>40-0278-011138-П</t>
  </si>
  <si>
    <t>Жилой комплекс с объектами обслуживания населения. Район "Юнтолово". Квартал 35. Этап 1.1. Корпуса 3,4 - Жилые дома со встроенными помещениями. Этап 1.2. Корпуса 5, 6 - Жилые дома со встроенными помещениями. Корпуса 7, 8, 9 - Жилые дома. По адресу: Санкт-Петербург, 3-я Конная Лахта, участок 9,  (северо-восточнее дома 45, литера Д по 3-ей Конной Лахте)</t>
  </si>
  <si>
    <t>ОБЩЕСТВО С ОГРАНИЧЕННОЙ ОТВЕТСТВЕННОСТЬЮ "ГЛАВСТРОЙ-СПБ СПЕЦИАЛИЗИРОВАННЫЙ ЗАСТРОЙЩИК"</t>
  </si>
  <si>
    <t>40-0278-011137-П</t>
  </si>
  <si>
    <t>Жилой комплекс с объектами обслуживания населения. Район «Юнтолово». Квартал 4. Этап 6. Корпус 13.  Общеобразовательная школа на 825 учащихся. По адресу: г. Санкт-Петербург, 3-я Конная Лахта, участок 6, (северо-восточнее дома 45, литера Д по 3-ей Конной Лахте)</t>
  </si>
  <si>
    <t>40-0278-011132-П</t>
  </si>
  <si>
    <t>Корпус 6, 5-й этап строительства в квартале 4 КОТ «Юнтолово». Дошкольная образовательная организация (ДОО) на 200 мест, по адресу: г. Санкт-Петербург, 3-я Конная Лахта, участок 6, (северо-восточнее дома 45, литера Д по 3-ей Конной Лахте)</t>
  </si>
  <si>
    <t>40-0178-006737-П</t>
  </si>
  <si>
    <t>конференц-зал</t>
  </si>
  <si>
    <t>ФЕДЕРАЛЬНОЕ ГОСУДАРСТВЕННОЕ БЮДЖЕТНОЕ УЧРЕЖДЕНИЕ НАУКИ САНКТ-ПЕТЕРБУРГСКОЕ ОТДЕЛЕНИЕ МАТЕМАТИЧЕСКОГО ИНСТИТУТА ИМ. В. А. СТЕКЛОВА РОССИЙСКОЙ АКАДЕМИИ НАУК</t>
  </si>
  <si>
    <t>40-0278-011106-П</t>
  </si>
  <si>
    <t>АЗС №142</t>
  </si>
  <si>
    <t>40-0178-006732-П</t>
  </si>
  <si>
    <t>Строительство единого центра управления сетями. Корпус 2.</t>
  </si>
  <si>
    <t>ОБЩЕСТВО С ОГРАНИЧЕННОЙ ОТВЕТСТВЕННОСТЬЮ "ПЕРВОЕ ПРОФЕССИОНАЛЬНОЕ СООБЩЕСТВО"</t>
  </si>
  <si>
    <t>40-0278-011046-П</t>
  </si>
  <si>
    <t>Строительная площадка: "Аэропортовый комплекс на аэродроме «Левашово» IV этап. Примыкания к автомобильной дороге общего пользования федерального значения А-118 Кольцевая автомобильная дорога вокруг г. Санкт-Петербурга (ФАД) в районе км 12+000 внешней стороны ФАД, км 11+900 внутренней стороны ФАД и пересечение путепроводом ФАД в районе км 12+430 в составе автомобильной дороги от Аэропортового комплекса на аэродроме «Левашово»"</t>
  </si>
  <si>
    <t>АКЦИОНЕРНОЕ ОБЩЕСТВО "АБЗ-ДОРСТРОЙ"</t>
  </si>
  <si>
    <t>40-0278-011023-П</t>
  </si>
  <si>
    <t>Строительная площадка под производство фармацевтической продукции, блок-модульной котельной, очистных сооружений поверхностного стока</t>
  </si>
  <si>
    <t>ОБЩЕСТВО С ОГРАНИЧЕННОЙ ОТВЕТСТВЕННОСТЬЮ "САМСОН-МЕД"</t>
  </si>
  <si>
    <t>40-0278-011018-П</t>
  </si>
  <si>
    <t>СПб ГБПОУ «Петровский колледж» (второй корпус)</t>
  </si>
  <si>
    <t>САНКТ-ПЕТЕРБУРГСКОЕ ГОСУДАРСТВЕННОЕ БЮДЖЕТНОЕ ПРОФЕССИОНАЛЬНОЕ ОБРАЗОВАТЕЛЬНОЕ УЧРЕЖДЕНИЕ "ПЕТРОВСКИЙ КОЛЛЕДЖ"</t>
  </si>
  <si>
    <t>40-0278-011019-П</t>
  </si>
  <si>
    <t>СПб ГБПОУ «Петровский колледж» (главный учебный корпус)</t>
  </si>
  <si>
    <t>40-0178-006728-П</t>
  </si>
  <si>
    <t>Здания учебных корпусов и детского дома с прилегающей территорией</t>
  </si>
  <si>
    <t>ГОСУДАРСТВЕННОЕ БЮДЖЕТНОЕ ОБЩЕОБРАЗОВАТЕЛЬНОЕ УЧРЕЖДЕНИЕ СРЕДНЯЯ ОБЩЕОБРАЗОВАТЕЛЬНАЯ ШКОЛА № 46 С УГЛУБЛЕННЫМ ИЗУЧЕНИЕМ АНГЛИЙСКОГО ЯЗЫКА ПРИМОРСКОГО РАЙОНА САНКТ-ПЕТЕРБУРГА</t>
  </si>
  <si>
    <t>40-0278-010979-П</t>
  </si>
  <si>
    <t>Имущественный комплекс «Московский» ООО ФПГ «РОССТРО»</t>
  </si>
  <si>
    <t>ОБЩЕСТВО С ОГРАНИЧЕННОЙ ОТВЕТСТВЕННОСТЬЮ ФИНАНСОВО-ПРОМЫШЛЕННАЯ ГРУППА "РОССТРО"</t>
  </si>
  <si>
    <t>40-0278-010978-П</t>
  </si>
  <si>
    <t>Имущественный комплекс «Невский» ООО ФПГ «РОССТРО», ул. Бабушкина</t>
  </si>
  <si>
    <t>40-0278-010939-П</t>
  </si>
  <si>
    <t>Магазин "Магнит" Таррант</t>
  </si>
  <si>
    <t>ОБЩЕСТВО С ОГРАНИЧЕННОЙ ОТВЕТСТВЕННОСТЬЮ "ПИТЕРГРАД"</t>
  </si>
  <si>
    <t>40-0278-010947-П</t>
  </si>
  <si>
    <t>Многоквартирный жилой дом со встроенно-пристроенными помещениями, встроенно-пристроенным подземных гаражом и встроенно-пристроенным дошкольным образовательным учреждением по адресу: г.Санкт-Петербург, Миргородская ул., дом 1, литера А, кадастровый номер земельного участка 78:31:0151501:5</t>
  </si>
  <si>
    <t>ОБЩЕСТВО С ОГРАНИЧЕННОЙ ОТВЕТСТВЕННОСТЬЮ "АЛЮР-РЕКОНСТРУКЦИЯ"</t>
  </si>
  <si>
    <t>40-0178-006723-П</t>
  </si>
  <si>
    <t>Строительство объекта: "Многоквартирный жилой комплекс со встроенными помещениями, подземными автостоянками и пристроенной ДОО"</t>
  </si>
  <si>
    <t>ОБЩЕСТВО С ОГРАНИЧЕННОЙ ОТВЕТСТВЕННОСТЬЮ "ПЕТЕРБУРГСКАЯ СТРОИТЕЛЬНАЯ КОМПАНИЯ"</t>
  </si>
  <si>
    <t>40-0278-010923-П</t>
  </si>
  <si>
    <t>Жилые дома со встроенными помещениями и подземными автостоянками. Этап строительства 2. Многоквартирный жилой дом со встроенными помещениями и подземной автостоянкой» по адресу: Санкт-Петербург, Нейшлотский переулок, дом 19/23, кадастровый номер 78:10:0005111:40</t>
  </si>
  <si>
    <t>40-0178-006702-П</t>
  </si>
  <si>
    <t>Реконструкция двухэтажного здания наземной автостоянки под апартамент-отель со встроенными помещениями и подземной автостоянкой</t>
  </si>
  <si>
    <t>ОБЩЕСТВО С ОГРАНИЧЕННОЙ ОТВЕТСТВЕННОСТЬЮ "КОНСТРУКТИВ"</t>
  </si>
  <si>
    <t>40-0178-006701-П</t>
  </si>
  <si>
    <t>Бизнес-центр "Н2О"</t>
  </si>
  <si>
    <t>ОБЩЕСТВО С ОГРАНИЧЕННОЙ ОТВЕТСТВЕННОСТЬЮ "Н2О"</t>
  </si>
  <si>
    <t>40-0178-006700-П</t>
  </si>
  <si>
    <t>Многоквартирный дом со встроенными помещениями и встроенно-пристроенной автостоянкой</t>
  </si>
  <si>
    <t>40-0278-010666-П</t>
  </si>
  <si>
    <t>Многоквартирный дом со встроенными нежилыми помещениями и пристроенной многоэтажной наземной автостоянкой»</t>
  </si>
  <si>
    <t>40-0278-010667-П</t>
  </si>
  <si>
    <t>Строительная площадка: "Проектирование и строительство обхода г. Красное село. 3 этап. Путепровод на пересечении с ул. Свободы"</t>
  </si>
  <si>
    <t>40-0178-006696-П</t>
  </si>
  <si>
    <t>Площадка № 2 ГБДОУ детский сад № 19 Красногвардейского района Санкт-Петербурга</t>
  </si>
  <si>
    <t>ГОСУДАРСТВЕННОЕ БЮДЖЕТНОЕ ДОШКОЛЬНОЕ ОБРАЗОВАТЕЛЬНОЕ УЧРЕЖДЕНИЕ ДЕТСКИЙ САД № 19 КРАСНОГВАРДЕЙСКОГО РАЙОНА САНКТ-ПЕТЕРБУРГА</t>
  </si>
  <si>
    <t>40-0178-006697-П</t>
  </si>
  <si>
    <t>Площадка № 2 ГБДОУ детский сад № 55 Красногвардейского района Санкт-Петербурга</t>
  </si>
  <si>
    <t>ГОСУДАРСТВЕННОЕ БЮДЖЕТНОЕ ДОШКОЛЬНОЕ ОБРАЗОВАТЕЛЬНОЕ УЧРЕЖДЕНИЕ ДЕТСКИЙ САД № 55 КРАСНОГВАРДЕЙСКОГО РАЙОНА САНКТ-ПЕТЕРБУРГА</t>
  </si>
  <si>
    <t>40-0278-010661-П</t>
  </si>
  <si>
    <t>Участок технического перевооружения котельной по адресу: г. Санкт-Петербург, Колпинский район, пос. Петро-Славянка, Дорога на Петро-Славянку, дом 2 лит. Ф</t>
  </si>
  <si>
    <t>ОБЩЕСТВО С ОГРАНИЧЕННОЙ ОТВЕТСТВЕННОСТЬЮ "СЕВЕРНАЯ КОМПАНИЯ"</t>
  </si>
  <si>
    <t>40-0178-006695-П</t>
  </si>
  <si>
    <t>МСК ООО "ЭкоВаст" Софийская</t>
  </si>
  <si>
    <t>ОБЩЕСТВО С ОГРАНИЧЕННОЙ ОТВЕТСТВЕННОСТЬЮ "ЭКОВАСТ"</t>
  </si>
  <si>
    <t>40-0278-010652-П</t>
  </si>
  <si>
    <t>Строительная площадка по сносу (демонтажу) надземных и подземных частей зданий и сооружений по адресу: г. Санкт-Петербург, Политехническая улица, дом 24, литера А, кадастровый номер земельного участка № 78:36:0005365:4</t>
  </si>
  <si>
    <t>40-0278-010653-П</t>
  </si>
  <si>
    <t>Котельная 53</t>
  </si>
  <si>
    <t>Общество с ограниченной ответственностью "Лента"</t>
  </si>
  <si>
    <t>40-0178-006691-П</t>
  </si>
  <si>
    <t>Ресторан ООО "Крафт"</t>
  </si>
  <si>
    <t>ОБЩЕСТВО С ОГРАНИЧЕННОЙ ОТВЕТСТВЕННОСТЬЮ "КРАФТ"</t>
  </si>
  <si>
    <t>40-0178-006692-П</t>
  </si>
  <si>
    <t>Объект дошкольного образования на 190 мест (строительная площадка)</t>
  </si>
  <si>
    <t>ОБЩЕСТВО С ОГРАНИЧЕННОЙ ОТВЕТСТВЕННОСТЬЮ "СТРОЙ-ПРО"</t>
  </si>
  <si>
    <t>40-0278-010639-П</t>
  </si>
  <si>
    <t>Строительство здания делового управления по адресу: Санкт-Петербург, муниципальный округ Сампсониевский, Полюстровский проспект, дом 76, литера А</t>
  </si>
  <si>
    <t>ЗАКРЫТОЕ АКЦИОНЕРНОЕ ОБЩЕСТВО "УПРАВЛЕНИЕ МЕХАНИЗАЦИИ №67"</t>
  </si>
  <si>
    <t>40-0278-010637-П</t>
  </si>
  <si>
    <t>Строительство объекта дошкольного образовательного учреждения на 160 мест</t>
  </si>
  <si>
    <t>40-0278-010638-П</t>
  </si>
  <si>
    <t>Строительство объекта среднего общего образования на 825 мест</t>
  </si>
  <si>
    <t>40-0278-010627-П</t>
  </si>
  <si>
    <t>Столовая площадки №1</t>
  </si>
  <si>
    <t>ЗАКРЫТОЕ АКЦИОНЕРНОЕ ОБЩЕСТВО "ПЛЕМЕННОЙ ЗАВОД ПРИНЕВСКОЕ"</t>
  </si>
  <si>
    <t>40-0278-010620-П</t>
  </si>
  <si>
    <t>Объект дошкольного образования на 260 мест</t>
  </si>
  <si>
    <t>АКЦИОНЕРНОЕ ОБЩЕСТВО "ЛЕНСПЕЦСМУ-РЕКОНСТРУКЦИЯ"</t>
  </si>
  <si>
    <t>Общество с ограниченной ответственностью "Киевская"</t>
  </si>
  <si>
    <t>Склад</t>
  </si>
  <si>
    <t>40-0278-010593-П</t>
  </si>
  <si>
    <t>Ресторан (площадка №2)</t>
  </si>
  <si>
    <t>40-0178-006664-П</t>
  </si>
  <si>
    <t>Ресторан</t>
  </si>
  <si>
    <t>ОБЩЕСТВО С ОГРАНИЧЕННОЙ ОТВЕТСТВЕННОСТЬЮ "СТАНДАРТ ВКУСА"</t>
  </si>
  <si>
    <t>40-0178-006672-П</t>
  </si>
  <si>
    <t>Федеральное государственное предприятие «Ведомственная охрана железнодорожного транспорта Российской Федерации»</t>
  </si>
  <si>
    <t>40-0178-006671-П</t>
  </si>
  <si>
    <t>ФЕДЕРАЛЬНОЕ ГОСУДАРСТВЕННОЕ ПРЕДПРИЯТИЕ "ВЕДОМСТВЕННАЯ ОХРАНА ЖЕЛЕЗНОДОРОЖНОГО ТРАНСПОРТА РОССИЙСКОЙ ФЕДЕРАЦИИ"</t>
  </si>
  <si>
    <t>40-0178-006670-П</t>
  </si>
  <si>
    <t>40-0178-006668-П</t>
  </si>
  <si>
    <t>40-0178-006666-П</t>
  </si>
  <si>
    <t>Основная производственная площадка</t>
  </si>
  <si>
    <t>АКЦИОНЕРНОЕ ОБЩЕСТВО "КОММЕРЧЕСКИЙ ЦЕНТР, ТРАНСПОРТ И ЛЕС"</t>
  </si>
  <si>
    <t>40-0178-006663-П</t>
  </si>
  <si>
    <t>Промплощадка</t>
  </si>
  <si>
    <t>ОБЩЕСТВО С ОГРАНИЧЕННОЙ ОТВЕТСТВЕННОСТЬЮ "ГЕРМЕТПРОМ"</t>
  </si>
  <si>
    <t>40-0178-006659-П</t>
  </si>
  <si>
    <t>Строительство объекта дошкольного образования на 420 мест (13 этап строительства)</t>
  </si>
  <si>
    <t>40-0178-006658-П</t>
  </si>
  <si>
    <t>Строительство объекта дошкольного образования на 140 мест</t>
  </si>
  <si>
    <t>40-0178-006661-П</t>
  </si>
  <si>
    <t>Учебно-оздоровительный центр ФГБУ ВЦЭРМ им. А. М. Никифорова МЧС России</t>
  </si>
  <si>
    <t>ФЕДЕРАЛЬНОЕ ГОСУДАРСТВЕННОЕ БЮДЖЕТНОЕ УЧРЕЖДЕНИЕ "ВСЕРОССИЙСКИЙ ЦЕНТР ЭКСТРЕННОЙ И РАДИАЦИОННОЙ МЕДИЦИНЫ ИМЕНИ А.М. НИКИФОРОВА" МИНИСТЕРСТВА РОССИЙСКОЙ ФЕДЕРАЦИИ ПО ДЕЛАМ ГРАЖДАНСКОЙ ОБОРОНЫ, ЧРЕЗВЫЧАЙНЫМ СИТУАЦИЯМ И ЛИКВИДАЦИИ ПОСЛЕДСТВИЙ СТИХИЙНЫХ БЕДСТВИЙ</t>
  </si>
  <si>
    <t>40-0278-010569-П</t>
  </si>
  <si>
    <t>Имущественный комплекс «Парк Победы» ООО ФПГ «РОССТРО» пр. Юрия Гагарина</t>
  </si>
  <si>
    <t>40-0278-010568-П</t>
  </si>
  <si>
    <t>Имущественный комплекс «Парк Победы» ООО ФПГ «РОССТРО» ул. Кузнецовская, д. 52</t>
  </si>
  <si>
    <t>40-0178-006657-П</t>
  </si>
  <si>
    <t>"Многоквартирные дома со встроенно-пристроенными помещениями, гаражи (автостоянки), объект дошкольного образования, объект начального и среднего общего образования. Автостоянка (V этап строительства)"</t>
  </si>
  <si>
    <t>40-0178-006655-П</t>
  </si>
  <si>
    <t>Среднеэтажный многоквартирный жилой дом с подземным гаражом</t>
  </si>
  <si>
    <t>ОБЩЕСТВО С ОГРАНИЧЕННОЙ ОТВЕТСТВЕННОСТЬЮ "СПЕЦИАЛИЗИРОВАННЫЙ ЗАСТРОЙЩИК "ИНТЕСКОМ"</t>
  </si>
  <si>
    <t>40-0178-006656-П</t>
  </si>
  <si>
    <t>Сеть газопотребления группы котельных</t>
  </si>
  <si>
    <t>ФЕДЕРАЛЬНОЕ ГОСУДАРСТВЕННОЕ БЮДЖЕТНОЕ УЧРЕЖДЕНИЕ "ЦЕНТРАЛЬНОЕ ЖИЛИЩНО-КОММУНАЛЬНОЕ УПРАВЛЕНИЕ" МИНИСТЕРСТВА ОБОРОНЫ РОССИЙСКОЙ ФЕДЕРАЦИИ</t>
  </si>
  <si>
    <t>40-0178-006635-П</t>
  </si>
  <si>
    <t>Площадка №3</t>
  </si>
  <si>
    <t>Государственное бюджетное дошкольное образовательное учреждение детский сад №10 Невского района Санкт-Петербурга</t>
  </si>
  <si>
    <t>40-0278-010549-П</t>
  </si>
  <si>
    <t>Среднеэтажный многоквартирный жилой дом</t>
  </si>
  <si>
    <t>40-0278-010548-П</t>
  </si>
  <si>
    <t>Производственные помещения корпуса № 136</t>
  </si>
  <si>
    <t>АКЦИОНЕРНОЕ ОБЩЕСТВО "С.Е.Д.-СПБ"</t>
  </si>
  <si>
    <t>40-0278-010544-П</t>
  </si>
  <si>
    <t>ООО "Лента", ТК Лента-753</t>
  </si>
  <si>
    <t>40-0178-006631-П</t>
  </si>
  <si>
    <t>МСК ООО "ЭкоВаст" Парнас</t>
  </si>
  <si>
    <t>40-0178-006632-П</t>
  </si>
  <si>
    <t>Предприятие по обработке лома драгоценных металлов</t>
  </si>
  <si>
    <t>ОБЩЕСТВО С ОГРАНИЧЕННОЙ ОТВЕТСТВЕННОСТЬЮ "НПП СИЛЬВЕРТРЕЙД"</t>
  </si>
  <si>
    <t>40-0178-006621-П</t>
  </si>
  <si>
    <t>Производственный участок</t>
  </si>
  <si>
    <t>ОБЩЕСТВО С ОГРАНИЧЕННОЙ ОТВЕТСТВЕННОСТЬЮ "ТУРБО СИСТЕМС РУС"</t>
  </si>
  <si>
    <t>40-0178-006619-Т</t>
  </si>
  <si>
    <t>Механические мастерские ст. Шушары</t>
  </si>
  <si>
    <t>40-0178-006615-П</t>
  </si>
  <si>
    <t>ГБДОУ № 19. Яхтенная улица</t>
  </si>
  <si>
    <t>ГОСУДАРСТВЕННОЕ БЮДЖЕТНОЕ ДОШКОЛЬНОЕ ОБРАЗОВАТЕЛЬНОЕ УЧРЕЖДЕНИЕ ДЕТСКИЙ САД № 19 ПРИМОРСКОГО РАЙОНА САНКТ-ПЕТЕРБУРГА</t>
  </si>
  <si>
    <t>40-0178-006616-П</t>
  </si>
  <si>
    <t>ГБДОУ № 19. Приморский проспект.</t>
  </si>
  <si>
    <t>40-0178-006614-П</t>
  </si>
  <si>
    <t>Объект начального и среднего общего образования на 825 мест  (14 этап строительства)</t>
  </si>
  <si>
    <t>40-0178-006618-П</t>
  </si>
  <si>
    <t>Центр прототипирования</t>
  </si>
  <si>
    <t>АКЦИОНЕРНОЕ ОБЩЕСТВО "ТЕХНОПАРК САНКТ-ПЕТЕРБУРГА"</t>
  </si>
  <si>
    <t>40-0178-006609-П</t>
  </si>
  <si>
    <t>Строительная площадка «Южная набережная до яхт-клуба Санкт-Петербурга, базирующегося в порту «Геркулес». Этап 1. Берегоукрепление. Улично-дорожная сеть (защитные сооружения)»</t>
  </si>
  <si>
    <t>ОБЩЕСТВО С ОГРАНИЧЕННОЙ ОТВЕТСТВЕННОСТЬЮ "ИДЕАЛСТРОЙ ИНВЕСТ"</t>
  </si>
  <si>
    <t>40-0178-006608-П</t>
  </si>
  <si>
    <t>Строительная площадка «Обустройство северной береговой линии Лахтинской гавани (Этап 1. Берегоукрепление. Улично-дорожная сеть (защитные сооружения)»</t>
  </si>
  <si>
    <t>40-0178-006611-П</t>
  </si>
  <si>
    <t>Административное здание ЕЦУС</t>
  </si>
  <si>
    <t>40-0178-006612-П</t>
  </si>
  <si>
    <t>Региональный инжиниринговый центр в области радиоэлектронного приборостроения (РИЦ РЭП)</t>
  </si>
  <si>
    <t>40-0178-006613-П</t>
  </si>
  <si>
    <t>Котельная 54</t>
  </si>
  <si>
    <t>40-0278-010495-П</t>
  </si>
  <si>
    <t>Реконструкция водопроводной сети Д=300 мм и общесплавной канализационной сети по адресу: ул. Аврова на участке от ул. Озерковой до Санкт-Петербургского пр.</t>
  </si>
  <si>
    <t>40-0178-006593-П</t>
  </si>
  <si>
    <t>Объект среднего общего образования на 1100 мест по адресу: г. Санкт-Петербург, Петровский пр-кт, уч 33</t>
  </si>
  <si>
    <t>ОБЩЕСТВО С ОГРАНИЧЕННОЙ ОТВЕТСТВЕННОСТЬЮ "ЛЕНТЕХСТРОЙ"</t>
  </si>
  <si>
    <t>40-0178-006592-П</t>
  </si>
  <si>
    <t>Ресторан «Меконг»</t>
  </si>
  <si>
    <t>ОБЩЕСТВО С ОГРАНИЧЕННОЙ ОТВЕТСТВЕННОСТЬЮ "ЯСТВА БОГОВ"</t>
  </si>
  <si>
    <t>40-0178-006591-П</t>
  </si>
  <si>
    <t>Строительный объект  общественного значения: гостиница по адресу: СПб, муниципальный округ №65, Приморский проспект, кадастровый номер земельного участка № 78:34:0416602:3688</t>
  </si>
  <si>
    <t>40-0178-006594-П</t>
  </si>
  <si>
    <t>Площадка № 2 СПБ ГБУ "Центр содействия семейному воспитанию № 10"</t>
  </si>
  <si>
    <t>САНКТ-ПЕТЕРБУРГСКОЕ ГОСУДАРСТВЕННОЕ БЮДЖЕТНОЕ УЧРЕЖДЕНИЕ ЦЕНТР ДЛЯ ДЕТЕЙ-СИРОТ И ДЕТЕЙ, ОСТАВШИХСЯ БЕЗ ПОПЕЧЕНИЯ РОДИТЕЛЕЙ "ЦЕНТР СОДЕЙСТВИЯ СЕМЕЙНОМУ ВОСПИТАНИЮ № 10"</t>
  </si>
  <si>
    <t>40-0178-006583-П</t>
  </si>
  <si>
    <t>Реконструкция с элементами реставрации с приспособлением к современному использованию объекта культурного наследия федерального значения «Форт «Император Александр I», (форт «Чумной»), I этап г. Кронштадт</t>
  </si>
  <si>
    <t>ОБЩЕСТВО С ОГРАНИЧЕННОЙ ОТВЕТСТВЕННОСТЬЮ "РК "ИНГРИЯ"</t>
  </si>
  <si>
    <t>40-0178-006577-П</t>
  </si>
  <si>
    <t>«Многоквартирные дома со встроенно-пристроенными помещениями, гаражи (автостоянки), объект дошкольного образования, объект начального и среднего общего образования. Жилые дома (VI, VII этап строительства)»</t>
  </si>
  <si>
    <t>40-0178-006578-П</t>
  </si>
  <si>
    <t>Строительство многоквартирных жилых домов со встроенно-пристроенными помещениями и автостоянками</t>
  </si>
  <si>
    <t>40-0178-006573-П</t>
  </si>
  <si>
    <t>Комплексная испытательная лаборатория</t>
  </si>
  <si>
    <t>САНКТ-ПЕТЕРБУРГСКИЙ ФИЛИАЛ ООО "ГАЗПРОМ ПРОЕКТИРОВАНИЕ"</t>
  </si>
  <si>
    <t>40-0278-010383-П</t>
  </si>
  <si>
    <t>Котельная 57</t>
  </si>
  <si>
    <t>40-0178-006570-П</t>
  </si>
  <si>
    <t>База водных видов спорта в Приморском районе</t>
  </si>
  <si>
    <t>АКЦИОНЕРНОЕ ОБЩЕСТВО "ЗЕНИТ-АРЕНА"</t>
  </si>
  <si>
    <t>40-0278-010380-П</t>
  </si>
  <si>
    <t>Многоквартирный дом со встроенными помещениями, встроенно-пристроенным дошкольным образовательным учреждением и встроенно-пристроенной подземной автостоянкой» по адресу: г. Санкт-Петербург, Кубинская улица, д . 82 (участок 10)</t>
  </si>
  <si>
    <t>40-0178-006562-П</t>
  </si>
  <si>
    <t>Площадка К-34</t>
  </si>
  <si>
    <t>ОБЩЕСТВО С ОГРАНИЧЕННОЙ ОТВЕТСТВЕННОСТЬЮ "МАНУФАКТУРА"</t>
  </si>
  <si>
    <t>Складская площадка</t>
  </si>
  <si>
    <t>40-0178-006561-П</t>
  </si>
  <si>
    <t>Строительство жилого дома по адресу: Санкт-Петербург, улица Беринга, дом 27, корпус 6, литера М</t>
  </si>
  <si>
    <t>ОБЩЕСТВО С ОГРАНИЧЕННОЙ ОТВЕТСТВЕННОСТЬЮ "ПКФ "РЕГИОН"</t>
  </si>
  <si>
    <t>40-0178-006564-П</t>
  </si>
  <si>
    <t>Строительство гаража по адресу: Санкт-Петербург, улица Беринга, дом 27, корпус 6, литера М</t>
  </si>
  <si>
    <t>ОБЩЕСТВО С ОГРАНИЧЕННОЙ ОТВЕТСТВЕННОСТЬЮ "КИТАЙСТРОЙ"</t>
  </si>
  <si>
    <t>40-0278-010321-П</t>
  </si>
  <si>
    <t>Строительный объект «Многоквартирный дом со встроенно-пристроенными помещениями и встроенным подземным гаражом по адресу: г. Санкт-Петербург, поселок Шушары, Школьная улица, кадастровый номер земельного участка 78:42:0015104:2972»</t>
  </si>
  <si>
    <t>40-0278-010314-П</t>
  </si>
  <si>
    <t>ООО "Лента", ТК Лента-751</t>
  </si>
  <si>
    <t>40-0278-010313-П</t>
  </si>
  <si>
    <t>ООО "Лента", ТК Лента-750</t>
  </si>
  <si>
    <t>40-0278-010310-П</t>
  </si>
  <si>
    <t>ООО "Лента", ТК Лента-3537</t>
  </si>
  <si>
    <t>40-0278-010311-П</t>
  </si>
  <si>
    <t>ООО "Лента", ТК Лента-3590</t>
  </si>
  <si>
    <t>40-0178-006548-П</t>
  </si>
  <si>
    <t>Лаборатория</t>
  </si>
  <si>
    <t>ОБЩЕСТВО С ОГРАНИЧЕННОЙ ОТВЕТСТВЕННОСТЬЮ "НОРД-СИНТЕЗ"</t>
  </si>
  <si>
    <t>40-0178-006553-П</t>
  </si>
  <si>
    <t>Многоквартирный дом со встроенно-пристроенными помещениями и встроенно-пристроенной подземной автостоянкой</t>
  </si>
  <si>
    <t>40-0178-006552-П</t>
  </si>
  <si>
    <t>Многоквартирный дом со встроенными помещениями, пристроенным ДОУ и встроенно-пристроенной подземной автостоянкой</t>
  </si>
  <si>
    <t>МБ-0178-005220-П</t>
  </si>
  <si>
    <t>Петербургский нефтяной терминал. Строительство (в том числе на месте сносимых объектов капитального строительства) на земельных участках по адресам: г. Санкт-Петербург, Угольная гавань, Элеваторная площадка, участок 139; г. Санкт-Петербург, Угольная гавань, Элеваторная площадка, д. 32, лит. Я; г. Санкт-Петербург, дорога в Угольную гавань, Нефтеналивной район. Этап строительства 1</t>
  </si>
  <si>
    <t>АКЦИОНЕРНОЕ ОБЩЕСТВО "ПЕТЕРБУРГСКИЙ НЕФТЯНОЙ ТЕРМИНАЛ"</t>
  </si>
  <si>
    <t>40-0278-010267-П</t>
  </si>
  <si>
    <t>Дошкольная образовательная организация на 220 мест по адресу: г Санкт-Петербург, ул Земледельческая, д 5а литера Б</t>
  </si>
  <si>
    <t>ОБЩЕСТВО С ОГРАНИЧЕННОЙ ОТВЕТСТВЕННОСТЬЮ "МЕРИДИАН"</t>
  </si>
  <si>
    <t>40-0278-010268-П</t>
  </si>
  <si>
    <t>Жилой дом, предназначенный для разделения на квартиры, каждая из которых пригодна для постоянного проживания (жилые дома высотой девять и выше этажей, включая подземные, разделенных на двадцать и более квартир), объекты обслуживания жилой застройки во встроенных, встроенно-пристроенных помещениях многоквартирного дома, встроенно-пристроенный подземный и пристроенный гараж, встроенно-пристроенные объекты капитального строительства в целях обеспечения физических и юридических лиц коммунальными услугами, в частности поставки электричества (две трансформаторные подстанции), встроенно-пристроенный детский сад, по адресу:  г. Санкт-Петербург, ул. Глухарская, уч 33, (северо-западнее пересечения с Планерной улицей)</t>
  </si>
  <si>
    <t>Общество с ограниченной ответственностью "ГЭХ Теплоэнергоремонт"</t>
  </si>
  <si>
    <t>40-0178-006541-П</t>
  </si>
  <si>
    <t>Реконструкция защитного сооружения (инв. № 0745-78) с целью восполнения снимаемого с учёта фонда ЗС ГО (инв. №0746-78), доведение до современных норм, увеличение площади сооружения для обеспечения размещения в сооружении по адресу г. Санкт-Петербург, г. Сестрорецк, Цемяночная улица, дом 5, сооружение 1, литера А двух ЗС ГО: Блок 1 (нежилое помещение 1) вместимостью 400 человек для восполнения ЗС ГО инв. №0746-78; Блок 2 (нежилое помещение 2) вместимостью 66 человек – ЗС ГО инв. № 0745-78 на земельном участке по адресу: Санкт-Петербург, город Сестрорецк, Цемяночная улица, дом  5, сооружение 1, литера А</t>
  </si>
  <si>
    <t>ОБЩЕСТВО С ОГРАНИЧЕННОЙ ОТВЕТСТВЕННОСТЬЮ "СПЕЦИНЖРЕМСТРОЙ"</t>
  </si>
  <si>
    <t>40-0278-010252-П</t>
  </si>
  <si>
    <t>Реконструкция центрального теплового пункта (ЦТП) по адресу: Санкт-Петербург, Суздальский проспект, д. 63, лит. А, корп. 4.</t>
  </si>
  <si>
    <t>40-0178-006540-П</t>
  </si>
  <si>
    <t>Приспособление для современного использования здания под культурно-деловой центр</t>
  </si>
  <si>
    <t>ОБЩЕСТВО С ОГРАНИЧЕННОЙ ОТВЕТСТВЕННОСТЬЮ "РЕСТАВРАЦИОННО СТРОИТЕЛЬНАЯ КОМПАНИЯ СТРОЙГРАД"</t>
  </si>
  <si>
    <t>40-0278-010239-П</t>
  </si>
  <si>
    <t>Объект дошкольного образования на 120 мест по адресу: Санкт-Петербург, улица Красуцкого, участок 13, (участок ж/д "Варшавский вокзал - Малая Митрофаньевская улица", кадастровый номер 78:32:0750102:3523</t>
  </si>
  <si>
    <t>40-0278-010229-П</t>
  </si>
  <si>
    <t>АГНКС-22 г. Санкт-Петербург</t>
  </si>
  <si>
    <t>ОБЩЕСТВО С ОГРАНИЧЕННОЙ ОТВЕТСТВЕННОСТЬЮ "ГАЗПРОМ ГАЗОМОТОРНОЕ ТОПЛИВО"</t>
  </si>
  <si>
    <t>40-0278-010222-П</t>
  </si>
  <si>
    <t>Обособленное подразделение "Метэксим-Колпино"</t>
  </si>
  <si>
    <t>ОБЩЕСТВО С ОГРАНИЧЕННОЙ ОТВЕТСТВЕННОСТЬЮ "МЕТЭКСИМ"</t>
  </si>
  <si>
    <t>40-0178-006538-Т</t>
  </si>
  <si>
    <t>Котельная № 2</t>
  </si>
  <si>
    <t>ОБЩЕСТВО С ОГРАНИЧЕННОЙ ОТВЕТСТВЕННОСТЬЮ "ИННОВАЦИОННАЯ ТЕПЛОЭНЕРГЕТИКА"</t>
  </si>
  <si>
    <t>40-0178-006508-П</t>
  </si>
  <si>
    <t>Производственно-экспериментальный филиал радиофикации</t>
  </si>
  <si>
    <t>"САНКТ-ПЕТЕРБУРГСКИЕ СЕТИ ВЕЩАНИЯ И ОПОВЕЩЕНИЯ" ОРДЕНА ТРУДОВОГО КРАСНОГО ЗНАМЕНИ ФЕДЕРАЛЬНОГО ГОСУДАРСТВЕННОГО УНИТАРНОГО ПРЕДПРИЯТИЯ "РОССИЙСКИЕ СЕТИ ВЕЩАНИЯ И ОПОВЕЩЕНИЯ" (ФГУП РСВО-САНКТ-ПЕТЕРБУРГ)</t>
  </si>
  <si>
    <t>40-0178-006518-П</t>
  </si>
  <si>
    <t>Реконструкция нежилого здания, расположенного по адресу: Санкт-Петербург, проспект Динамо, дом 2а, литер "А" под многоквартирный жилой дом</t>
  </si>
  <si>
    <t>ЗАКРЫТОЕ АКЦИОНЕРНОЕ ОБЩЕСТВО "СМУ-2"</t>
  </si>
  <si>
    <t>40-0178-006534-П</t>
  </si>
  <si>
    <t>Ресторан "Строганов Гриль"</t>
  </si>
  <si>
    <t>ОБЩЕСТВО С ОГРАНИЧЕННОЙ ОТВЕТСТВЕННОСТЬЮ "СТРОГАНОВ ГРИЛЬ"</t>
  </si>
  <si>
    <t>40-0278-010203-П</t>
  </si>
  <si>
    <t>ООО "Лента", ТК Лента-3566</t>
  </si>
  <si>
    <t>40-0178-006478-П</t>
  </si>
  <si>
    <t>Котельная №2</t>
  </si>
  <si>
    <t>40-0178-006504-П</t>
  </si>
  <si>
    <t>Реконструкция нежилого здания</t>
  </si>
  <si>
    <t>ОБЩЕСТВО С ОГРАНИЧЕННОЙ ОТВЕТСТВЕННОСТЬЮ "СТРОИТЕЛЬНАЯ КОМПАНИЯ "А2"</t>
  </si>
  <si>
    <t>40-0178-006479-П</t>
  </si>
  <si>
    <t>Котельная № 61А</t>
  </si>
  <si>
    <t>40-0178-006480-П</t>
  </si>
  <si>
    <t>Котельная № 11</t>
  </si>
  <si>
    <t>40-0178-006481-П</t>
  </si>
  <si>
    <t>40-0178-006482-П</t>
  </si>
  <si>
    <t>Котельная № 22</t>
  </si>
  <si>
    <t>40-0278-010192-П</t>
  </si>
  <si>
    <t>АЗС №141</t>
  </si>
  <si>
    <t>40-0178-006483-П</t>
  </si>
  <si>
    <t>Котельная № 4</t>
  </si>
  <si>
    <t>40-0178-006484-П</t>
  </si>
  <si>
    <t>Котельная № 01010048</t>
  </si>
  <si>
    <t>40-0178-006485-П</t>
  </si>
  <si>
    <t>Котельная № 75</t>
  </si>
  <si>
    <t>40-0178-006486-П</t>
  </si>
  <si>
    <t>Котельная №24</t>
  </si>
  <si>
    <t>40-0178-006487-П</t>
  </si>
  <si>
    <t>Котельная № 7</t>
  </si>
  <si>
    <t>40-0178-006488-П</t>
  </si>
  <si>
    <t>Котельная № 3</t>
  </si>
  <si>
    <t>40-0178-006490-П</t>
  </si>
  <si>
    <t>Котельная № 61</t>
  </si>
  <si>
    <t>40-0178-006491-Т</t>
  </si>
  <si>
    <t>Котельная № 52</t>
  </si>
  <si>
    <t>40-0178-006492-П</t>
  </si>
  <si>
    <t>Котельная № 27</t>
  </si>
  <si>
    <t>40-0178-006493-Т</t>
  </si>
  <si>
    <t>40-0178-006494-Т</t>
  </si>
  <si>
    <t>Котельная № 18</t>
  </si>
  <si>
    <t>40-0178-006495-П</t>
  </si>
  <si>
    <t>Котельная № 1020020</t>
  </si>
  <si>
    <t>40-0178-006496-Т</t>
  </si>
  <si>
    <t>Котельная № 12</t>
  </si>
  <si>
    <t>40-0178-006497-П</t>
  </si>
  <si>
    <t>40-0178-006498-П</t>
  </si>
  <si>
    <t>Котельная № 80</t>
  </si>
  <si>
    <t>40-0178-006499-П</t>
  </si>
  <si>
    <t>40-0178-006500-Т</t>
  </si>
  <si>
    <t>Котельная б/н</t>
  </si>
  <si>
    <t>40-0178-006505-П</t>
  </si>
  <si>
    <t>Ресторана «Птички и ягоды»</t>
  </si>
  <si>
    <t>ОБЩЕСТВО С ОГРАНИЧЕННОЙ ОТВЕТСТВЕННОСТЬЮ "СОВЕТ ПО ТУРИЗМУ САНКТ-ПЕТЕРБУРГА"</t>
  </si>
  <si>
    <t>40-0278-010178-П</t>
  </si>
  <si>
    <t>Региональный центр ЕС ОрВД (Санкт-Петербург)</t>
  </si>
  <si>
    <t>ФЕДЕРАЛЬНОЕ ГОСУДАРСТВЕННОЕ УНИТАРНОЕ ПРЕДПРИЯТИЕ "ГОСУДАРСТВЕННАЯ КОРПОРАЦИЯ ПО ОРГАНИЗАЦИИ ВОЗДУШНОГО ДВИЖЕНИЯ В РОССИЙСКОЙ ФЕДЕРАЦИИ"</t>
  </si>
  <si>
    <t>40-0278-010189-П</t>
  </si>
  <si>
    <t>Объект начального и среднего общего школьного образования на 825 мест по адресу: Санкт-Петербург, муниципальный округ Измайловское, Альбуминная улица, участок 2, кадастровый номер 78:32:0750102:5914</t>
  </si>
  <si>
    <t>40-0278-010188-П</t>
  </si>
  <si>
    <t>АГНКС-21 г. Санкт-Петербург</t>
  </si>
  <si>
    <t>40-0278-010183-П</t>
  </si>
  <si>
    <t>АГНКС-20 г. Санкт-Петербург</t>
  </si>
  <si>
    <t>40-0178-006476-П</t>
  </si>
  <si>
    <t>Производственная территория</t>
  </si>
  <si>
    <t>ОБЩЕСТВО С ОГРАНИЧЕННОЙ ОТВЕТСТВЕННОСТЬЮ "НЕОХИМ"</t>
  </si>
  <si>
    <t>40-0278-010166-П</t>
  </si>
  <si>
    <t>АГНКС-12 г. Санкт-Петербург</t>
  </si>
  <si>
    <t>40-0178-006471-П</t>
  </si>
  <si>
    <t>ООО "НПО Лаборатория специальных сталей и сплавов"</t>
  </si>
  <si>
    <t>ОБЩЕСТВО С ОГРАНИЧЕННОЙ ОТВЕТСТВЕННОСТЬЮ "НПО ЛАБОРАТОРИЯ СПЕЦИАЛЬНЫХ СТАЛЕЙ И СПЛАВОВ"</t>
  </si>
  <si>
    <t>40-0178-006468-П</t>
  </si>
  <si>
    <t>Строительная площадка "Многоквартирный жилой дом. Многоэтажный гараж со встроенными помещениями обслуживания" по адресу: г. Санкт-Петербург, Октябрьская набережная,  (кадастровый номер земельного участка:78:12:0633102:5097)</t>
  </si>
  <si>
    <t>ОБЩЕСТВО С ОГРАНИЧЕННОЙ ОТВЕТСТВЕННОСТЬЮ "ВИКТОРИЯ"</t>
  </si>
  <si>
    <t>40-0278-010140-П</t>
  </si>
  <si>
    <t>Гипермаркет "Магнит" Санкт-Петербург 2 (а)</t>
  </si>
  <si>
    <t>40-0278-010138-П</t>
  </si>
  <si>
    <t>Строительная площадка: "Многоквартирный дом со встроенными помещениями, пять подземных паркингов, трансформаторная подстанция (3-й этап строительства)"</t>
  </si>
  <si>
    <t>ОБЩЕСТВО С ОГРАНИЧЕННОЙ ОТВЕТСТВЕННОСТЬЮ "ДИАЛОГ"</t>
  </si>
  <si>
    <t>40-0278-010119-П</t>
  </si>
  <si>
    <t>Дошкольная образовательная организация на 215 мест по адресу: г. Санкт-Петербург, Глухарская улица, участок 28, (северо-западнее пересечения с Планерной улицей), кадастровый номер 78:34:0428601:1336</t>
  </si>
  <si>
    <t>40-0178-006466-П</t>
  </si>
  <si>
    <t>ОБЩЕСТВО С ОГРАНИЧЕННОЙ ОТВЕТСТВЕННОСТЬЮ "КВИЛС"</t>
  </si>
  <si>
    <t>40-0278-010114-П</t>
  </si>
  <si>
    <t>Реконструкция тепловых сетей от котельной по адресу: Штурманская ул., д.8, лит. С по территории Авиагородка</t>
  </si>
  <si>
    <t>40-0278-010113-П</t>
  </si>
  <si>
    <t>Реконструкция тепловых сетей в квартале 12 СУН</t>
  </si>
  <si>
    <t>40-0278-010106-П</t>
  </si>
  <si>
    <t>Строительство многоквартирного дома со встроенно-пристроенными помещениями, гаражами(автостоянки)</t>
  </si>
  <si>
    <t>40-0278-010105-П</t>
  </si>
  <si>
    <t>Строительство многоквартирного дома со встроенно-пристроенными помещениями, гаражами(автостоянки),</t>
  </si>
  <si>
    <t>Филиал «Аэронавигация Северо-Запада» Федерального государственного унитарного предприятия «Государственная корпорация по организации воздушного движения в Российской Федерации»</t>
  </si>
  <si>
    <t>40-0278-010086-П</t>
  </si>
  <si>
    <t>Реконструкция ЦТП по адресу: г. Санкт – Петербург, улица Композиторов, д. 5, лит. А, кор. 2</t>
  </si>
  <si>
    <t>40-0278-010083-П</t>
  </si>
  <si>
    <t>Реконструкция ЦТП по адресу: г. Санкт – Петербург, улица Композиторов, д. 11, лит. А, кор. 3</t>
  </si>
  <si>
    <t>40-0278-010084-П</t>
  </si>
  <si>
    <t>Реконструкция ЦТП по адресу: г. Санкт – Петербург, Гаккелевская улица, д. 27, лит. А, кор. 3</t>
  </si>
  <si>
    <t>40-0278-010085-П</t>
  </si>
  <si>
    <t>Реконструкция ЦТП по адресу: г. Санкт – Петербург, улица Ворошилова, д. 9, кор. 2, лит. А</t>
  </si>
  <si>
    <t>40-0178-006465-П</t>
  </si>
  <si>
    <t>Здание с котельной</t>
  </si>
  <si>
    <t>ТОВАРИЩЕСТВО СОБСТВЕННИКОВ НЕДВИЖИМОСТИ "АВЕНЮ"</t>
  </si>
  <si>
    <t>40-0178-006464-Л</t>
  </si>
  <si>
    <t>Строительная площадка «Транспортная развязка автомобильной дороги «Западный скоростной диаметр» в районе Шкиперского протока» участок 2 Строительство съездов транспортной развязки»</t>
  </si>
  <si>
    <t>40-0278-010070-П</t>
  </si>
  <si>
    <t>Индустриальный парк "PNK парк Шушары 3"</t>
  </si>
  <si>
    <t>ОБЩЕСТВО С ОГРАНИЧЕННОЙ ОТВЕТСТВЕННОСТЬЮ "ПРОЕКТ-ДЕВЕЛОПМЕНТ"</t>
  </si>
  <si>
    <t>40-0178-006462-П</t>
  </si>
  <si>
    <t>Яхт-клуб со встроенной трансформаторной подстанцией</t>
  </si>
  <si>
    <t>40-0178-006460-П</t>
  </si>
  <si>
    <t>Офисное здание с котельной</t>
  </si>
  <si>
    <t>ОБЩЕСТВО С ОГРАНИЧЕННОЙ ОТВЕТСТВЕННОСТЬЮ "ЭЛЕКТРОН"</t>
  </si>
  <si>
    <t>40-0178-006459-П</t>
  </si>
  <si>
    <t>производственная территория</t>
  </si>
  <si>
    <t>ОБЩЕСТВО С ОГРАНИЧЕННОЙ ОТВЕТСТВЕННОСТЬЮ "ФОКАП"</t>
  </si>
  <si>
    <t>40-0178-006452-П</t>
  </si>
  <si>
    <t>Территория ТСН "X HOME"</t>
  </si>
  <si>
    <t>ТОВАРИЩЕСТВО СОБСТВЕННИКОВ НЕДВИЖИМОСТИ "Х НОМЕ"</t>
  </si>
  <si>
    <t>40-0178-006440-П</t>
  </si>
  <si>
    <t>Гостиничный комплекс</t>
  </si>
  <si>
    <t>ОБЩЕСТВО С ОГРАНИЧЕННОЙ ОТВЕТСТВЕННОСТЬЮ "ТЕРИЙОКИ"</t>
  </si>
  <si>
    <t>40-0178-006443-П</t>
  </si>
  <si>
    <t>Ресторан № 21130</t>
  </si>
  <si>
    <t>40-0178-006446-П</t>
  </si>
  <si>
    <t>ОБЩЕСТВО С ОГРАНИЧЕННОЙ ОТВЕТСТВЕННОСТЬЮ "ОКТАМ"</t>
  </si>
  <si>
    <t>40-0278-009978-П</t>
  </si>
  <si>
    <t>СТРОИТЕЛЬСТВО НОВОГО ЗДАНИЯ ГОСУДАРСТВЕННОГО БЮДЖЕТНОГО ОБЩЕОБРАЗОВАТЕЛЬНОГО УЧРЕЖДЕНИЯ</t>
  </si>
  <si>
    <t>ОБЩЕСТВО С ОГРАНИЧЕННОЙ ОТВЕТСТВЕННОСТЬЮ "СУАР-ГРУПП"</t>
  </si>
  <si>
    <t>40-0278-009958-П</t>
  </si>
  <si>
    <t>Площадка по выполнению комплекса работ по разборке (демонтажу) аварийных конструкций подлитер Б3, Б5, Б9, Б10, Б11, Б12 нежилого здания с кадастровым номером 78:32:0001654:2, расположенного по адресу: г. Санкт- Петербург, Рижский проспект, дом 26, литера Б,</t>
  </si>
  <si>
    <t>40-0178-006430-П</t>
  </si>
  <si>
    <t>Многоквартирный дом, встроенно-пристроенный подземный гараж</t>
  </si>
  <si>
    <t>40-0178-006424-П</t>
  </si>
  <si>
    <t>Многоквартирный дом со встроенно-пристроенными помещениями и встроенно-пристроенным многоэтажным гаражом (автостоянкой)</t>
  </si>
  <si>
    <t>40-0178-006427-П</t>
  </si>
  <si>
    <t>Многоквартирный дом, встроенно-пристроенные помещения, встроенно-пристроенный гараж</t>
  </si>
  <si>
    <t>40-0178-006429-П</t>
  </si>
  <si>
    <t>Площадка</t>
  </si>
  <si>
    <t>ОБЩЕСТВО С ОГРАНИЧЕННОЙ ОТВЕТСТВЕННОСТЬЮ "ФОБОС"</t>
  </si>
  <si>
    <t>40-0178-006431-П</t>
  </si>
  <si>
    <t>ОБЩЕСТВО С ОГРАНИЧЕННОЙ ОТВЕТСТВЕННОСТЬЮ "РАЛМЕТ"</t>
  </si>
  <si>
    <t>40-0178-006421-П</t>
  </si>
  <si>
    <t>Жилой комплекс со встроенными-пристроенными помещениями и встроенной-пристроенной  подземной автостоянкой</t>
  </si>
  <si>
    <t>ОБЩЕСТВО С ОГРАНИЧЕННОЙ ОТВЕТСТВЕННОСТЬЮ "ДОМСТРОЙ-РАЗВИТИЕ"</t>
  </si>
  <si>
    <t>40-0278-009909-П</t>
  </si>
  <si>
    <t>Дошкольное образовательное учреждение (ДОУ), совмещенное с начальной школой</t>
  </si>
  <si>
    <t>40-0178-006420-П</t>
  </si>
  <si>
    <t>производственная площадка ООО "Росбио"</t>
  </si>
  <si>
    <t>ОБЩЕСТВО С ОГРАНИЧЕННОЙ ОТВЕТСТВЕННОСТЬЮ "РОСБИО"</t>
  </si>
  <si>
    <t>40-0178-006419-П</t>
  </si>
  <si>
    <t>СЛД «Санкт-Петербург» филиала «Северо-Западный» ООО «ЛокоТех-Сервис»</t>
  </si>
  <si>
    <t>ОБЩЕСТВО С ОГРАНИЧЕННОЙ ОТВЕТСТВЕННОСТЬЮ "ЛОКОТЕХ-СЕРВИС"</t>
  </si>
  <si>
    <t>40-0178-006413-П</t>
  </si>
  <si>
    <t>Кафе ООО «Светлое кафе»</t>
  </si>
  <si>
    <t>ОБЩЕСТВО С ОГРАНИЧЕННОЙ ОТВЕТСТВЕННОСТЬЮ "СВЕТЛОЕ КАФЕ"</t>
  </si>
  <si>
    <t>40-0178-006407-П</t>
  </si>
  <si>
    <t>Ресторан ООО «ХОРОШИЕ ЛЮДИ»</t>
  </si>
  <si>
    <t>ОБЩЕСТВО С ОГРАНИЧЕННОЙ ОТВЕТСТВЕННОСТЬЮ "ХОРОШИЕ ЛЮДИ"</t>
  </si>
  <si>
    <t>40-0278-009882-П</t>
  </si>
  <si>
    <t>Ресторан № 21122</t>
  </si>
  <si>
    <t>40-0278-009881-П</t>
  </si>
  <si>
    <t>Ресторан № 21132</t>
  </si>
  <si>
    <t>40-0278-009880-П</t>
  </si>
  <si>
    <t>Ресторан №  21133</t>
  </si>
  <si>
    <t>40-0178-006404-П</t>
  </si>
  <si>
    <t>«Гостиничный комплекс с яхт-клубом в Стрельне. Этап 1. Гостиничный комплекс»</t>
  </si>
  <si>
    <t>ОБЩЕСТВО С ОГРАНИЧЕННОЙ ОТВЕТСТВЕННОСТЬЮ "СЕВЕРНЫЙ АЛЬБАТРОС"</t>
  </si>
  <si>
    <t>40-0278-009854-П</t>
  </si>
  <si>
    <t>Площадка строительства трехзвездочной гостиницы</t>
  </si>
  <si>
    <t>40-0278-009851-П</t>
  </si>
  <si>
    <t>Участок строительства котельной по адресу г. Санкт-Петербург, территория предприятия «Ручьи», участок 40 (II этап)</t>
  </si>
  <si>
    <t>40-0278-009850-П</t>
  </si>
  <si>
    <t>Участок строительства котельная по адресу: г. Санкт-Петербург, п. Шушары, территория предприятия Шушары, уч. 665, уч. 668, уч. 508 (Пулковский), участок 1</t>
  </si>
  <si>
    <t>40-0178-006395-П</t>
  </si>
  <si>
    <t>Площадка №5 Автово</t>
  </si>
  <si>
    <t>40-0278-009849-П</t>
  </si>
  <si>
    <t>Участок реконструкции котельной до мощности 123,26 МВт (105,98 Гкал/час) с переводом в пиковый режим работы по адресу: г. Санкт-Петербург, пр. Ветеранов, д.186, к. 5, сооружение 1 (на земельном участке с кадастровым номером 78:40:0008501:3327)</t>
  </si>
  <si>
    <t>40-0178-006392-П</t>
  </si>
  <si>
    <t>Приспособление для современного использования здания по адресу:  Центральный район, Марсово поле, д.1, литера А, под гостиницу</t>
  </si>
  <si>
    <t>ОБЩЕСТВО С ОГРАНИЧЕННОЙ ОТВЕТСТВЕННОСТЬЮ "ЛОТОС ОТЕЛИ"</t>
  </si>
  <si>
    <t>40-0178-006401-П</t>
  </si>
  <si>
    <t>Строительство жилого комплекса</t>
  </si>
  <si>
    <t>кафе</t>
  </si>
  <si>
    <t>40-0178-006398-П</t>
  </si>
  <si>
    <t>«Выполнение работ по реконструкции  в режиме реставрации с приспособлением  к современному использованию объекта капитального  строительства «Учебный корпус Северо-Западного  института управления – филиала РАНХиГС  по адресу: г. Санкт-Петербург, Каменноостровский проспект, д. 66, лит. А»</t>
  </si>
  <si>
    <t>ОБЩЕСТВО С ОГРАНИЧЕННОЙ ОТВЕТСТВЕННОСТЬЮ "ГЕОИЗОЛ"</t>
  </si>
  <si>
    <t>40-0178-006396-Л</t>
  </si>
  <si>
    <t>Строительная площадка: "Реконструкция железнодорожного путепровода над Пулковским шоссе на перегоне Среднерогатская-Предпортовая Октябрьской железной дороги"</t>
  </si>
  <si>
    <t>Общество с ограниченной ответственностью "ЭкоСолв"</t>
  </si>
  <si>
    <t>40-0178-006397-П</t>
  </si>
  <si>
    <t>Гостиница</t>
  </si>
  <si>
    <t>ОБЩЕСТВО С ОГРАНИЧЕННОЙ ОТВЕТСТВЕННОСТЬЮ "КУРОРТ-ОТЕЛЬ"</t>
  </si>
  <si>
    <t>40-0178-006370-П</t>
  </si>
  <si>
    <t>Строительный объект - жилой дом со встроенными помещениями и встроенной автостоянкой</t>
  </si>
  <si>
    <t>ОБЩЕСТВО С ОГРАНИЧЕННОЙ ОТВЕТСТВЕННОСТЬЮ "СТРОЙ-ИМПУЛЬС-ПФ"</t>
  </si>
  <si>
    <t>40-0178-006374-П</t>
  </si>
  <si>
    <t>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t>
  </si>
  <si>
    <t>40-0178-006373-П</t>
  </si>
  <si>
    <t>Реставрация и приспособление для современного  использования объекта культурного наследия регионального  значения «Канатный цех с водонапорной башней завода  «Красный гвоздильщик», расположенного по адресу: Санкт-Петербург,  25-я линия В.О., д. 6, корпус 1, литера Б»,  на земельном участке с кадастровым номером 78:06:0002092:248</t>
  </si>
  <si>
    <t>40-0178-006371-П</t>
  </si>
  <si>
    <t>Ресторан Del Mar</t>
  </si>
  <si>
    <t>ОБЩЕСТВО С ОГРАНИЧЕННОЙ ОТВЕТСТВЕННОСТЬЮ "МОСКВА-1"</t>
  </si>
  <si>
    <t>41-0178-006193-Л</t>
  </si>
  <si>
    <t>Строительство разъезда 50 км на перегоне Жарок – Посадниково Октябрьской ж.д.</t>
  </si>
  <si>
    <t>ОБЩЕСТВО С ОГРАНИЧЕННОЙ ОТВЕТСТВЕННОСТЬЮ "КОРПОРАЦИЯ Р-ИНДУСТРИЯ"</t>
  </si>
  <si>
    <t>40-0278-009794-П</t>
  </si>
  <si>
    <t>АЗС № 11189</t>
  </si>
  <si>
    <t>Общество с ограниченной ответственностью "Тебойл Рус"</t>
  </si>
  <si>
    <t>40-0178-006368-П</t>
  </si>
  <si>
    <t>Автосервис "Феникс авто"</t>
  </si>
  <si>
    <t>Индивидуальный предприниматель Медведева Наталья Александровна</t>
  </si>
  <si>
    <t>40-0278-009776-Л</t>
  </si>
  <si>
    <t>Выполнение работ по завершению строительства объекта: инженерно-транспортное обеспечение квартала 16 севернее улицы Новоселов</t>
  </si>
  <si>
    <t>40-0178-006367-П</t>
  </si>
  <si>
    <t>ОП Метэксим- Петролеспорт</t>
  </si>
  <si>
    <t>40-0278-009723-П</t>
  </si>
  <si>
    <t>Общественно-деловой комплекс (объекты торговли, общественного питания, страхового и гостиничного обслуживания, развлечения)</t>
  </si>
  <si>
    <t>ОБЩЕСТВО С ОГРАНИЧЕННОЙ ОТВЕТСТВЕННОСТЬЮ «СТРОИТЕЛЬНАЯ КОМПАНИЯ «М.ПИТЕР»</t>
  </si>
  <si>
    <t>40-0178-006362-П</t>
  </si>
  <si>
    <t>Строительство жилого комплекса со встроенно-пристроенными помещениями, встроенно-пристроенным дошкольным образовательным учреждением на 70 мест и встроенно-пристроенной подземной автостоянкой</t>
  </si>
  <si>
    <t>ОБЩЕСТВО С ОГРАНИЧЕННОЙ ОТВЕТСТВЕННОСТЬЮ "СПЕЦИАЛИЗИРОВАННЫЙ ЗАСТРОЙЩИК "НТВО"</t>
  </si>
  <si>
    <t>40-0178-006359-П</t>
  </si>
  <si>
    <t>Ресторан "Ель" ООО «РАЗВИТИЕ»</t>
  </si>
  <si>
    <t>Общество с ограниченной ответственностью «РАЗВИТИЕ»</t>
  </si>
  <si>
    <t>40-0278-009695-П</t>
  </si>
  <si>
    <t>Объект строительства «Административный общественно-деловой комплекс с подземной автостоянкой», расположенный по адресу: г. Санкт-Петербург, Центральный район, Дегтярный переулок, д. 7, лит. А, кадастровый номер земельного участка 78:31:0103402:2439»</t>
  </si>
  <si>
    <t>40-0178-006357-П</t>
  </si>
  <si>
    <t>Площадка №32 Лигово</t>
  </si>
  <si>
    <t>40-0178-006356-П</t>
  </si>
  <si>
    <t>Площадка №35 Ораниенбаум</t>
  </si>
  <si>
    <t>40-0178-006355-П</t>
  </si>
  <si>
    <t>Площадка №36 Предпортовая</t>
  </si>
  <si>
    <t>40-0178-006354-П</t>
  </si>
  <si>
    <t>Площадка №38 Санкт-Петербург Балтийский</t>
  </si>
  <si>
    <t>40-0178-006353-П</t>
  </si>
  <si>
    <t>Площадка №26 Бронка</t>
  </si>
  <si>
    <t>40-0178-006352-П</t>
  </si>
  <si>
    <t>Площадка №11 Среднерогатская</t>
  </si>
  <si>
    <t>40-0178-006351-П</t>
  </si>
  <si>
    <t>Площадка №10 Санкт-Петербург-Товарный Витебский</t>
  </si>
  <si>
    <t>40-0178-006350-П</t>
  </si>
  <si>
    <t>Площадка №12 Нарвская</t>
  </si>
  <si>
    <t>40-0178-006349-П</t>
  </si>
  <si>
    <t>Площадка №13 Санкт-Петербург Витебский</t>
  </si>
  <si>
    <t>40-0178-006348-П</t>
  </si>
  <si>
    <t>Площадка №6 Новый порт МЭЦ</t>
  </si>
  <si>
    <t>40-0178-006347-П</t>
  </si>
  <si>
    <t>Площадка №3 Новый порт</t>
  </si>
  <si>
    <t>40-0278-009686-П</t>
  </si>
  <si>
    <t>Выставочный комплекс, расположенный по адресу: Санкт-Петербург, пос. Шушары, территория предприятия "Шушары" участок 87 (Центральная усадьба)</t>
  </si>
  <si>
    <t>ОБЩЕСТВО С ОГРАНИЧЕННОЙ ОТВЕТСТВЕННОСТЬЮ "ПЛЕМЕННОЙ ЗАВОД "БУГРЫ"</t>
  </si>
  <si>
    <t>40-0278-009676-П</t>
  </si>
  <si>
    <t>Бизнес-Центр</t>
  </si>
  <si>
    <t>ОБЩЕСТВО С ОГРАНИЧЕННОЙ ОТВЕТСТВЕННОСТЬЮ "КОМПЛЕКС ПАРАДНАЯ"</t>
  </si>
  <si>
    <t>40-0278-009666-П</t>
  </si>
  <si>
    <t>Учебные корпуса</t>
  </si>
  <si>
    <t>ФЕДЕРАЛЬНОЕ ГОСУДАРСТВЕННОЕ БЮДЖЕТНОЕ ОБРАЗОВАТЕЛЬНОЕ УЧРЕЖДЕНИЕ ВЫСШЕГО ОБРАЗОВАНИЯ "НАЦИОНАЛЬНЫЙ ГОСУДАРСТВЕННЫЙ УНИВЕРСИТЕТ ФИЗИЧЕСКОЙ КУЛЬТУРЫ, СПОРТА И ЗДОРОВЬЯ ИМЕНИ П.Ф. ЛЕСГАФТА, САНКТ-ПЕТЕРБУРГ"</t>
  </si>
  <si>
    <t>40-0278-009660-П</t>
  </si>
  <si>
    <t>Офис</t>
  </si>
  <si>
    <t>ОБЩЕСТВО С ОГРАНИЧЕННОЙ ОТВЕТСТВЕННОСТЬЮ "КИРИШИАВТОСЕРВИС"</t>
  </si>
  <si>
    <t>40-0278-009659-П</t>
  </si>
  <si>
    <t>АЗС №136</t>
  </si>
  <si>
    <t>40-0278-009658-П</t>
  </si>
  <si>
    <t>АЗС №135</t>
  </si>
  <si>
    <t>40-0278-009656-П</t>
  </si>
  <si>
    <t>Ресторан Бургер Кинг 0944-СПБ</t>
  </si>
  <si>
    <t>40-0178-006344-П</t>
  </si>
  <si>
    <t>Объект дошкольного образования, многоквартирный дом со встроенно-пристроенными помещениями и встроенным подземным гаражом. Объект дошкольного образования на 320 мест (уч. 78 по ППТ). 3 этап строительства</t>
  </si>
  <si>
    <t>ОБЩЕСТВО С ОГРАНИЧЕННОЙ ОТВЕТСТВЕННОСТЬЮ "АПЕКС"</t>
  </si>
  <si>
    <t>40-0178-006343-П</t>
  </si>
  <si>
    <t>Район тяговой подстанции №2</t>
  </si>
  <si>
    <t>40-0178-006342-П</t>
  </si>
  <si>
    <t>Гребной клуб "Знамя"</t>
  </si>
  <si>
    <t>САНКТ-ПЕТЕРБУРГСКОЕ ГОСУДАРСТВЕННОЕ БЮДЖЕТНОЕ УЧРЕЖДЕНИЕ СПОРТИВНАЯ ШКОЛА ОЛИМПИЙСКОГО РЕЗЕРВА "ЗНАМЯ"</t>
  </si>
  <si>
    <t>40-0178-006338-П</t>
  </si>
  <si>
    <t>Реконструкция причалов №12, 13, 14 и Гутуевского ковша морского порта "Большой порт Санкт-Петербург"</t>
  </si>
  <si>
    <t>ОБЩЕСТВО С ОГРАНИЧЕННОЙ ОТВЕТСТВЕННОСТЬЮ "УПТК-КАЛИНИНГРАД"</t>
  </si>
  <si>
    <t>40-0178-006337-П</t>
  </si>
  <si>
    <t>Площадка №1 Волковская</t>
  </si>
  <si>
    <t>40-0178-006335-Л</t>
  </si>
  <si>
    <t>Канализационные сети для подключения жилого комплекса «Чистое небо», на земельном участке, сформированном земельными участками по адресам (местоположение): Местоположение установлено относительно ориентира, расположенного в границах участка. Ориентир г. Санкт-Петербург, Комендантский проспект, участок 2, (юго-восточнее пересечения с рекой Каменкой). Почтовый адрес ориентира: Санкт-Петербург, проспект Комендантский, уч. 2, юго-восточнее пересечения с рекой Каменкой и местоположение установлено относительно ориентира, расположенного в границах участка. Ориентир г. Санкт-Петербург, Комендантский проспект, участок 1, (юго-западнее пересечения с рекой Каменкой)</t>
  </si>
  <si>
    <t>ОБЩЕСТВО С ОГРАНИЧЕННОЙ ОТВЕТСТВЕННОСТЬЮ "СПЕЦИАЛИЗИРОВАННОЕ ТОННЕЛЬНОЕ СТРОИТЕЛЬСТВО"</t>
  </si>
  <si>
    <t>40-0178-006334-Л</t>
  </si>
  <si>
    <t>Наружные канализационные сети по Северному проезду для переключения выпуска Общ. Мет. на сети коммунальной канализации</t>
  </si>
  <si>
    <t>40-0278-009635-П</t>
  </si>
  <si>
    <t>Автоколонна Санкт-Петербург</t>
  </si>
  <si>
    <t>ОБЩЕСТВО С ОГРАНИЧЕННОЙ ОТВЕТСТВЕННОСТЬЮ "СИСТЕМЫ КОНСАЛТИНГА И АУТСОРСИНГА"</t>
  </si>
  <si>
    <t>40-0178-006330-П</t>
  </si>
  <si>
    <t>"Кровля и фасады Михайловской военной артиллерийской академии, расположенной по адресу: г Санкт-Петербург, ул Комсомола, д 22 литера А, в/г 57" (шифр З-24/20-3)". (Реставрация фасадов и ремонт кровли объектов культурного наследия, входящих в состав выявленного объекта культурного наследия "Комплекс зданий Михайловского военного училиза и академии")</t>
  </si>
  <si>
    <t>ОБЩЕСТВО С ОГРАНИЧЕННОЙ ОТВЕТСТВЕННОСТЬЮ "СТРОЙВЫСОТРЕГИОН"</t>
  </si>
  <si>
    <t>40-0178-006329-П</t>
  </si>
  <si>
    <t>"Кровля и фасады Михайловской военной артиллерийской академии, расположенной по адресу: г Санкт-Петербург, ул Комсомола, д 22 литера А, в/г 57" (шифр З-24/20-3).  (Реставрация фасадов и ремонт кровли объектов культурного наследия регионального значения "Академия Михайловская артиллерийская, где преподавали ученые Ленц Э. Х., Остроградский М. В., Петрушевский В. Ф.")</t>
  </si>
  <si>
    <t>40-0178-006327-П</t>
  </si>
  <si>
    <t>Мемориальный музей-дача А.С. Пушкина</t>
  </si>
  <si>
    <t>ФЕДЕРАЛЬНОЕ ГОСУДАРСТВЕННОЕ БЮДЖЕТНОЕ УЧРЕЖДЕНИЕ КУЛЬТУРЫ "ВСЕРОССИЙСКИЙ МУЗЕЙ А.С. ПУШКИНА"</t>
  </si>
  <si>
    <t>40-0178-006326-П</t>
  </si>
  <si>
    <t>Очистные сооружения ст. Санкт-Петербург-Главный</t>
  </si>
  <si>
    <t>40-0178-006324-П</t>
  </si>
  <si>
    <t>Мемориальный музей-усадьба Г.Р. Державина</t>
  </si>
  <si>
    <t>40-0178-006321-П</t>
  </si>
  <si>
    <t>Общественно-деловой центр</t>
  </si>
  <si>
    <t>ОБЩЕСТВО С ОГРАНИЧЕННОЙ ОТВЕТСТВЕННОСТЬЮ "ФИРМА "КОМПОЗИТ ЛТД"</t>
  </si>
  <si>
    <t>40-0178-006320-П</t>
  </si>
  <si>
    <t>Строительство спортивного комплекса по адресу: г. Санкт-Петербург, Полевая Сабировская улица, участок 115 (территория, ограниченная Богатырским проспектом, Байконурской улицей, перспективным продолжением Аэродромной улицы, проектной магистралью № 22; ФЗУ № 7) кадастровый номер земельного участка 78:34:0410303:1850</t>
  </si>
  <si>
    <t>ОБЩЕСТВО С ОГРАНИЧЕННОЙ ОТВЕТСТВЕННОСТЬЮ "СИСТЕМЛИНК"</t>
  </si>
  <si>
    <t>40-0278-009544-П</t>
  </si>
  <si>
    <t>Ресторан Бургер Кинг 0914-СПБ</t>
  </si>
  <si>
    <t>40-0178-006314-П</t>
  </si>
  <si>
    <t>Производство</t>
  </si>
  <si>
    <t>ОБЩЕСТВО С ОГРАНИЧЕННОЙ ОТВЕТСТВЕННОСТЬЮ "СЕВЕРНЫЕ ТЕХНОЛОГИИ"</t>
  </si>
  <si>
    <t>40-0178-006313-П</t>
  </si>
  <si>
    <t>Здание клиники</t>
  </si>
  <si>
    <t>ОБЩЕСТВО С ОГРАНИЧЕННОЙ ОТВЕТСТВЕННОСТЬЮ "ИКС-КЛИНИКА"</t>
  </si>
  <si>
    <t>40-0278-009509-П</t>
  </si>
  <si>
    <t>Выполнение проектных работ на территории комплексного проекта «ИТМО Хайпарк» по адресу: г. Санкт-Петербург, г. Пушкин, тер. Лесное. Инженерные коммуникации (водоснабжения, водоотведения, газоснабжения, электроснабжения, сети связи, тепловые сети)</t>
  </si>
  <si>
    <t>40-0178-006312-П</t>
  </si>
  <si>
    <t>ОБЩЕСТВО С ОГРАНИЧЕННОЙ ОТВЕТСТВЕННОСТЬЮ "ГАСТРОБИСТРО"</t>
  </si>
  <si>
    <t>40-0178-006311-П</t>
  </si>
  <si>
    <t>Павильон для проведения банкетных мероприятий</t>
  </si>
  <si>
    <t>ОБЩЕСТВО С ОГРАНИЧЕННОЙ ОТВЕТСТВЕННОСТЬЮ "ЛЁГКИЕ КОНСТРУКЦИИ"</t>
  </si>
  <si>
    <t>40-0178-006310-П</t>
  </si>
  <si>
    <t>Многоквартирный жилой дом со  встроенным помещением  образовательного учреждения с  временным пребыванием детей  дошкольного возраста на 60 мест и  подземной автостоянкой</t>
  </si>
  <si>
    <t>Общество с ограниченной ответственностью «Специализированный застройщик «СЕНАТОР»</t>
  </si>
  <si>
    <t>40-0178-006306-П</t>
  </si>
  <si>
    <t>Автомойка</t>
  </si>
  <si>
    <t>ОБЩЕСТВО С ОГРАНИЧЕННОЙ ОТВЕТСТВЕННОСТЬЮ "ЭКОАВТО"</t>
  </si>
  <si>
    <t>40-0178-006307-П</t>
  </si>
  <si>
    <t>Механические мастерские Санкт-Петербург - Московской дистанции пути Октябрьской дирекции инфраструктуры - структурного подразделения Центральной дирекции инфраструктуры - филиала ОАО "РЖД"</t>
  </si>
  <si>
    <t>Открытое акционерное общество «Российские железные дороги».</t>
  </si>
  <si>
    <t>40-0278-009489-П</t>
  </si>
  <si>
    <t>Мемориальный музей-лицей А.С. Пушкина</t>
  </si>
  <si>
    <t>40-0278-009485-П</t>
  </si>
  <si>
    <t>Строительство здания ГБОУ дополнительного образования для детей</t>
  </si>
  <si>
    <t>40-0178-006304-П</t>
  </si>
  <si>
    <t>Строительная площадка: «Проектирование строительства здания общеобразовательной школы на 1000 мест»</t>
  </si>
  <si>
    <t>40-0278-009475-П</t>
  </si>
  <si>
    <t>Выполнение работ на территории комплексного проекта «ИТМО Хайпарк» по адресу: г. Санкт-Петербург, г. Пушкин, тер. Лесное. Очистные сооружения ливневых сточных вод. Выпуск очищенных ливневых сточных вод с территории проекта. Этап 1.2</t>
  </si>
  <si>
    <t>40-0278-009472-П</t>
  </si>
  <si>
    <t>Производственно-складская территория</t>
  </si>
  <si>
    <t>АКЦИОНЕРНОЕ ОБЩЕСТВО "КАРАТ ПЛЮС"</t>
  </si>
  <si>
    <t>40-0178-006300-Л</t>
  </si>
  <si>
    <t>Строительная площадка: «Строительство подземного пешеходного перехода в районе МФК "Лахта-центр"»</t>
  </si>
  <si>
    <t>40-0178-006299-П</t>
  </si>
  <si>
    <t>Реконструкция водопроводных сетей Д=150-600 мм с домовыми вводами Д=50-100 мм по адресу: г. Санкт-Петербург, Железнодорожный пр. на участках: от ул. Седова до тупика, от д. 143, пр. Обуховской Обороны до ул. Седова</t>
  </si>
  <si>
    <t>40-0278-009450-П</t>
  </si>
  <si>
    <t>Жилой комплекс с объектами обслуживания населения. Район «Юнтолово». Квартал 4. Этап 4. Корпус 4 – многоэтажная отдельностоящая наземная закрытая автостоянка</t>
  </si>
  <si>
    <t>40-0278-009446-П</t>
  </si>
  <si>
    <t>Жилой комплекс с объектами обслуживания населения. Район «Юнтолово». Квартал 4. Этап 3. Корпус 2 – многоэтажная отдельностоящая наземная закрытая автостоянка</t>
  </si>
  <si>
    <t>40-0278-009444-П</t>
  </si>
  <si>
    <t>Реконструкция магистральных тепловых сетей в г. Пушкине по б-ру Ал. Толстого от ТК-1 до ТК-3 по ул. Школьная</t>
  </si>
  <si>
    <t>40-0178-006294-П</t>
  </si>
  <si>
    <t>Ленинградский зоопарк</t>
  </si>
  <si>
    <t>САНКТ-ПЕТЕРБУРГСКОЕ ГОСУДАРСТВЕННОЕ УНИТАРНОЕ ПРЕДПРИЯТИЕ "ЛЕНИНГРАДСКИЙ ЗООЛОГИЧЕСКИЙ ПАРК"</t>
  </si>
  <si>
    <t>40-0278-009430-П</t>
  </si>
  <si>
    <t>АЗК №34</t>
  </si>
  <si>
    <t>40-0278-009413-Л</t>
  </si>
  <si>
    <t>Строительство водопроводных и канализационных сетей для подключения жилой застройки по адресу: Санкт-Петербург, поселок Шушары, Пулковское, участок 571, (участки 1, 2, 3, 4, 5, 6, 7, 9, 8, 10, 11)</t>
  </si>
  <si>
    <t>40-0278-009385-П</t>
  </si>
  <si>
    <t>ООО "Лента", ТК Лента-749</t>
  </si>
  <si>
    <t>40-0278-009384-П</t>
  </si>
  <si>
    <t>АЗС №133</t>
  </si>
  <si>
    <t>40-0278-009381-П</t>
  </si>
  <si>
    <t>Общежитие № 1</t>
  </si>
  <si>
    <t>40-0278-009380-П</t>
  </si>
  <si>
    <t>Общежитие № 3</t>
  </si>
  <si>
    <t>40-0278-009379-П</t>
  </si>
  <si>
    <t>Общежитие № 6</t>
  </si>
  <si>
    <t>40-0278-009378-П</t>
  </si>
  <si>
    <t>Общежитие № 2</t>
  </si>
  <si>
    <t>40-0278-009377-П</t>
  </si>
  <si>
    <t>Гипермаркет Магнит "Санкт-Петербург 3 (а)"</t>
  </si>
  <si>
    <t>40-0178-006289-П</t>
  </si>
  <si>
    <t>Мемориальный музей-квартира А.С. Пушкина</t>
  </si>
  <si>
    <t>40-0178-006287-П</t>
  </si>
  <si>
    <t>Строительная площадка "Реконструкция приморского шоссе. 2-ой этап. Подключение делового квартала "Лахта центр" Этап 2.2 - строительство эстакадных съездов к Приморскому шоссе (северный съезд) и Приморскому пр. и  улице Савушкина (южный съезд).</t>
  </si>
  <si>
    <t>40-0178-006286-П</t>
  </si>
  <si>
    <t>Логистический терминал АО «Логистика-Терминал»</t>
  </si>
  <si>
    <t>Логистический терминал Акционерное общество  «Логистика-Терминал»</t>
  </si>
  <si>
    <t>40-0178-006285-П</t>
  </si>
  <si>
    <t>Район тяговой подстанции №16</t>
  </si>
  <si>
    <t>40-0278-009357-П</t>
  </si>
  <si>
    <t>Котельная ст. Лигово</t>
  </si>
  <si>
    <t>40-0178-006283-П</t>
  </si>
  <si>
    <t>Ресторан "Чайка"</t>
  </si>
  <si>
    <t>ОБЩЕСТВО С ОГРАНИЧЕННОЙ ОТВЕТСТВЕННОСТЬЮ "ОСТРОВ"</t>
  </si>
  <si>
    <t>40-0178-006282-П</t>
  </si>
  <si>
    <t>ОБЩЕСТВО С ОГРАНИЧЕННОЙ ОТВЕТСТВЕННОСТЬЮ "ТОПЛИВНО ЭКОЛОГИЧЕСКАЯ КОМПАНИЯ"</t>
  </si>
  <si>
    <t>40-0178-006281-П</t>
  </si>
  <si>
    <t>Подразделение «Автохозяйство»</t>
  </si>
  <si>
    <t>ОБЩЕСТВО С ОГРАНИЧЕННОЙ ОТВЕТСТВЕННОСТЬЮ "ЖИЛКОМСЕРВИС № 2 КРАСНОГВАРДЕЙСКОГО РАЙОНА"</t>
  </si>
  <si>
    <t>40-0178-006280-П</t>
  </si>
  <si>
    <t>Многоквартирный жилой дом со встроенными помещениями и подземной автостоянкой, встроенно-пристроенным дошкольным образовательным учреждением на 75 мест. 1 этап (продолжительность строительства более 45 месяцев)</t>
  </si>
  <si>
    <t>ОБЩЕСТВО С ОГРАНИЧЕННОЙ ОТВЕТСТВЕННОСТЬЮ "ЭНЕРГОПРОЕКТСТРОЙ"</t>
  </si>
  <si>
    <t>40-0178-006278-П</t>
  </si>
  <si>
    <t>ООО "Лента", ТК Лента-3515</t>
  </si>
  <si>
    <t>40-0278-009304-П</t>
  </si>
  <si>
    <t>ООО "Лента", ТК Лента-3532</t>
  </si>
  <si>
    <t>40-0278-009300-П</t>
  </si>
  <si>
    <t>ООО "Лента", ТК Лента-3526</t>
  </si>
  <si>
    <t>40-0178-006271-П</t>
  </si>
  <si>
    <t>ОБЩЕСТВО С ОГРАНИЧЕННОЙ ОТВЕТСТВЕННОСТЬЮ "СПЕКТР"</t>
  </si>
  <si>
    <t>40-0278-009285-П</t>
  </si>
  <si>
    <t>ООО "Лента", ТК Лента-3540</t>
  </si>
  <si>
    <t>40-0278-009283-П</t>
  </si>
  <si>
    <t>ООО "Лента", ТК Лента-3528</t>
  </si>
  <si>
    <t>40-0278-009268-П</t>
  </si>
  <si>
    <t>ПС 220 кВ Парголово</t>
  </si>
  <si>
    <t>ФИЛИАЛ ПУБЛИЧНОГО АКЦИОНЕРНОГО ОБЩЕСТВА "ФЕДЕРАЛЬНАЯ СЕТЕВАЯ КОМПАНИЯ ЕДИНОЙ ЭНЕРГЕТИЧЕСКОЙ СИСТЕМЫ" -ЛЕНИНГРАДСКОЕ ПРЕДПРИЯТИЕ МАГИСТРАЛЬНЫХ ЭЛЕКТРИЧЕСКИХ СЕТЕЙ</t>
  </si>
  <si>
    <t>40-0278-009243-П</t>
  </si>
  <si>
    <t>Жилой многоквартирный дом</t>
  </si>
  <si>
    <t>40-0278-009241-П</t>
  </si>
  <si>
    <t>Строительство многоквартирных домов с встроенно-пристроенными помещениями и автостоянками (гаражами).</t>
  </si>
  <si>
    <t>40-0178-006268-П</t>
  </si>
  <si>
    <t>ОБЩЕСТВО С ОГРАНИЧЕННОЙ ОТВЕТСТВЕННОСТЬЮ "КОРПОРАЦИЯ СЛАДОСТЕЙ"</t>
  </si>
  <si>
    <t>Государственное унитарное предприятие  "Водоканал Санкт-Петербурга"</t>
  </si>
  <si>
    <t>40-0178-006262-П</t>
  </si>
  <si>
    <t>ОБЩЕСТВО С ОГРАНИЧЕННОЙ ОТВЕТСТВЕННОСТЬЮ "ТЕХНОПРОЕКТЪ"</t>
  </si>
  <si>
    <t>40-0178-006261-П</t>
  </si>
  <si>
    <t>площадка по сортировке использованной бумаги и картона</t>
  </si>
  <si>
    <t>ОБЩЕСТВО С ОГРАНИЧЕННОЙ ОТВЕТСТВЕННОСТЬЮ "КОРОНА"</t>
  </si>
  <si>
    <t>40-0178-006257-П</t>
  </si>
  <si>
    <t>Многоквартирный дом со встроенно-пристроенными помещениями и подземным гаражом (автостоянкой)</t>
  </si>
  <si>
    <t>40-0278-009197-П</t>
  </si>
  <si>
    <t>ПС Измайловская перспектива</t>
  </si>
  <si>
    <t>АКЦИОНЕРНОЕ ОБЩЕСТВО "РЕГИОНАЛЬНЫЕ ЭЛЕКТРИЧЕСКИЕ СЕТИ"</t>
  </si>
  <si>
    <t>40-0178-006254-П</t>
  </si>
  <si>
    <t>ОБЩЕСТВО С ОГРАНИЧЕННОЙ ОТВЕТСТВЕННОСТЬЮ "СТАРЛАЙТ"</t>
  </si>
  <si>
    <t>Общество с ограниченной ответственностью "ПетербургГаз"</t>
  </si>
  <si>
    <t>40-0278-009140-П</t>
  </si>
  <si>
    <t>Строительство многоквартирных домов со встроенно-пристроенными помещениями, многоэтажных гаражей (автостоянок).</t>
  </si>
  <si>
    <t>40-0178-006251-П</t>
  </si>
  <si>
    <t>Очистные сооружения</t>
  </si>
  <si>
    <t>40-0278-009139-П</t>
  </si>
  <si>
    <t>Площадка для временного накопления отходов (КАД, г.Санкт-Петербург)</t>
  </si>
  <si>
    <t>ОБЩЕСТВО С ОГРАНИЧЕННОЙ ОТВЕТСТВЕННОСТЬЮ "ЕВРОТРАНССТРОЙ"</t>
  </si>
  <si>
    <t>40-0278-009121-П</t>
  </si>
  <si>
    <t>ООО "Лента", ТК Лента-3503</t>
  </si>
  <si>
    <t>40-0178-006229-П</t>
  </si>
  <si>
    <t>ОБЩЕСТВО С ОГРАНИЧЕННОЙ ОТВЕТСТВЕННОСТЬЮ "ФАУНА"</t>
  </si>
  <si>
    <t>40-0178-006230-П</t>
  </si>
  <si>
    <t>Производственный цех</t>
  </si>
  <si>
    <t>ОБЩЕСТВО С ОГРАНИЧЕННОЙ ОТВЕТСТВЕННОСТЬЮ "ЗООКЛУБ"</t>
  </si>
  <si>
    <t>40-0178-006226-П</t>
  </si>
  <si>
    <t>Строительство Гостиницы</t>
  </si>
  <si>
    <t>ОБЩЕСТВО С ОГРАНИЧЕННОЙ ОТВЕТСТВЕННОСТЬЮ "ЕВРОСТРОЙ-РАЗВИТИЕ"</t>
  </si>
  <si>
    <t>Государственное бюджетное общеобразовательное учреждение гимназия № 586 Василеостровского района Санкт-Петербурга</t>
  </si>
  <si>
    <t>40-0278-009062-П</t>
  </si>
  <si>
    <t>АЗС №129</t>
  </si>
  <si>
    <t>40-0278-009059-П</t>
  </si>
  <si>
    <t>Курортный эксплуатационный район</t>
  </si>
  <si>
    <t>САНКТ-ПЕТЕРБУРГСКОЕ ГОСУДАРСТВЕННОЕ БЮДЖЕТНОЕ УЧРЕЖДЕНИЕ "ЛЕНСВЕТ"</t>
  </si>
  <si>
    <t>40-0278-009057-П</t>
  </si>
  <si>
    <t>Эксплуатационный район художественной подсветки №3</t>
  </si>
  <si>
    <t>40-0278-009056-П</t>
  </si>
  <si>
    <t>40-0278-009048-П</t>
  </si>
  <si>
    <t>АЗС №127</t>
  </si>
  <si>
    <t>40-0278-009045-П</t>
  </si>
  <si>
    <t>АЗС №125</t>
  </si>
  <si>
    <t>40-0278-009043-П</t>
  </si>
  <si>
    <t>АЗС №124</t>
  </si>
  <si>
    <t>40-0278-009042-П</t>
  </si>
  <si>
    <t>АЗС №123</t>
  </si>
  <si>
    <t>40-0278-009038-П</t>
  </si>
  <si>
    <t>Пункт приема металлолома Уни-Блок (наб. реки Екатерингофки)</t>
  </si>
  <si>
    <t>ОБЩЕСТВО С ОГРАНИЧЕННОЙ ОТВЕТСТВЕННОСТЬЮ "УНИ-БЛОК"</t>
  </si>
  <si>
    <t>40-0278-009034-П</t>
  </si>
  <si>
    <t>Гимназия (Площадка №1)</t>
  </si>
  <si>
    <t>40-0278-009033-П</t>
  </si>
  <si>
    <t>Гимназия (Площадка №2)</t>
  </si>
  <si>
    <t>40-0278-009014-П</t>
  </si>
  <si>
    <t>Филиал АО "СЖС Восток Лимитед" в г. Санкт-Петербурге</t>
  </si>
  <si>
    <t>АКЦИОНЕРНОЕ ОБЩЕСТВО "СЖС ВОСТОК ЛИМИТЕД"</t>
  </si>
  <si>
    <t>40-0278-008973-П</t>
  </si>
  <si>
    <t>Демонтаж здания (сооружения) на земельном участке</t>
  </si>
  <si>
    <t>40-0278-008970-П</t>
  </si>
  <si>
    <t>Котельная 51</t>
  </si>
  <si>
    <t>40-0278-008947-П</t>
  </si>
  <si>
    <t>Строительство многоквартирных домов и автостоянок</t>
  </si>
  <si>
    <t>40-0178-006218-П</t>
  </si>
  <si>
    <t>«Многоквартирный дом со встроенно-пристроенными помещениями и подземным гаражом (автостоянкой) 1,2 этапы строительства» Жилой блок 12.2 Этап 1 по адресу: г. Санкт-Петербург, Невская Губа, участок 14, (западнее Васильевского острова, квартал 12)</t>
  </si>
  <si>
    <t>ПУБЛИЧНОЕ АКЦИОНЕРНОЕ ОБЩЕСТВО "РОСТЕЛЕКОМ"</t>
  </si>
  <si>
    <t>40-0178-006206-П</t>
  </si>
  <si>
    <t>Ресторан «Чайна Сад»</t>
  </si>
  <si>
    <t>ОБЩЕСТВО С ОГРАНИЧЕННОЙ ОТВЕТСТВЕННОСТЬЮ "ЛЮСИНЬ"</t>
  </si>
  <si>
    <t>40-0278-008919-П</t>
  </si>
  <si>
    <t>АЗС № 11188</t>
  </si>
  <si>
    <t>40-0278-008918-П</t>
  </si>
  <si>
    <t>площадка «Металлострой»</t>
  </si>
  <si>
    <t>ОБЩЕСТВО С ОГРАНИЧЕННОЙ ОТВЕТСТВЕННОСТЬЮ "ГЛАСС РЕСАЙКЛИНГ РАША ЦЕНТР"</t>
  </si>
  <si>
    <t>40-0278-008912-П</t>
  </si>
  <si>
    <t>Строительная площадка: "Многоквартирные жилые дома со встроенными помещениями обслуживания, встроенно-пристроенными гаражами и надземный многоуровневый гараж"</t>
  </si>
  <si>
    <t>40-0278-008873-П</t>
  </si>
  <si>
    <t>АЗС №122</t>
  </si>
  <si>
    <t>40-0278-008867-П</t>
  </si>
  <si>
    <t>АЗС №126</t>
  </si>
  <si>
    <t>40-0278-008861-П</t>
  </si>
  <si>
    <t>Служба механизации и транспорта (СМиТ)</t>
  </si>
  <si>
    <t>Публичное Акционерное Общество "Россети Ленэнерго" филиал "Северные электрические сети"</t>
  </si>
  <si>
    <t>40-0178-006199-П</t>
  </si>
  <si>
    <t>«Культурно-исторический центр «Парусник «Полтава», I этап – гидротехнические сооружения(экспозиционная стоянка реплики линейного корабля «Полтава»)»</t>
  </si>
  <si>
    <t>ОБЩЕСТВО С ОГРАНИЧЕННОЙ ОТВЕТСТВЕННОСТЬЮ "ПОДВОДСЕРВИССТРОЙ"</t>
  </si>
  <si>
    <t>40-0278-008827-П</t>
  </si>
  <si>
    <t>Котельная 50</t>
  </si>
  <si>
    <t>40-0178-006193-П</t>
  </si>
  <si>
    <t>Общество с ограниченно ответственностью "Иней"</t>
  </si>
  <si>
    <t>40-0178-006190-П</t>
  </si>
  <si>
    <t>Многоквартирные дома: Многоквартирный дом со встроенным помещением по адресу: Санкт-Петербург, Усть-Славянка, Советский проспект, участок 42 (южнее дома 37, литера А по Советскому проспекту); многоквартирный дом со встроенными помещениями по адресу: Санкт-Петербург, Усть-Славянка, Советский проспект, участок 73, (юго-восточнее дома 37, литера А); многоквартирный дом по адресу: Санкт-Петербург, Усть-Славянка, Советский проспект, участок 74, (восточнее дома 37, литера А); многоквартирный дом со встроенными помещениями и встроенно-пристроенной подземной автостоянкой по адресу: Санкт-Петербург, Усть-Славянка, Советский проспект, участок 76, (территория, ограниченная береговой линией р.Невы, береговой линией р.Славянки, проектируемой магистралью, границами проектируемых кварталов, Усть-Славянка, в Невском районе)</t>
  </si>
  <si>
    <t>40-0178-006187-П</t>
  </si>
  <si>
    <t>Многоквартирный дом со встроенными помещениями и встроенно-пристроенной подземной автостоянкой</t>
  </si>
  <si>
    <t>40-0178-006186-П</t>
  </si>
  <si>
    <t>Тяговая подстанция Пискаревка</t>
  </si>
  <si>
    <t>40-0178-006185-П</t>
  </si>
  <si>
    <t>Сетевой район ст. Финляндский вокзал</t>
  </si>
  <si>
    <t>40-0178-006184-П</t>
  </si>
  <si>
    <t>cт.Кушелевка</t>
  </si>
  <si>
    <t>40-0178-006181-П</t>
  </si>
  <si>
    <t>Строительная площадка объекта "Строительство водогрейной котельной с дымовой трубой" по адресу: г. Санкт-Петербург, ул. Новгородская, д.11</t>
  </si>
  <si>
    <t>Обособленное подразделение ООО "ГЭХ ТЭР" Центральная ТЭЦ в г. Санкт-Петербург</t>
  </si>
  <si>
    <t>40-0178-006174-П</t>
  </si>
  <si>
    <t>Стоянка маломерных судов</t>
  </si>
  <si>
    <t>КОЛЛЕКТИВНАЯ СТОЯНКА № 1 ЛОДОК И КАТЕРОВ ИНДИВИДУАЛЬНЫХ ВЛАДЕЛЬЦЕВ Г. ЛОМОНОСОВА</t>
  </si>
  <si>
    <t>40-0178-006171-П</t>
  </si>
  <si>
    <t>Производство бумажных пакетов</t>
  </si>
  <si>
    <t>АКЦИОНЕРНОЕ ОБЩЕСТВО "ГЛАВСНАБСЕРВИС"</t>
  </si>
  <si>
    <t>40-0178-006293-Л</t>
  </si>
  <si>
    <t>Строительная площадка: "Проектирование и строительство обхода г. Красное село. 2 этап. Участок от пр. Ленина до Кингисеппского шоссе"</t>
  </si>
  <si>
    <t>МБ-0178-005209-П</t>
  </si>
  <si>
    <t>Ремонтно-восстановительная база СНО (СПб)</t>
  </si>
  <si>
    <t>40-0178-006161-П</t>
  </si>
  <si>
    <t>Ресторан "Евразия"</t>
  </si>
  <si>
    <t>ОБЩЕСТВО С ОГРАНИЧЕННОЙ ОТВЕТСТВЕННОСТЬЮ "А15-НОВОЕ КОЛПИНО"</t>
  </si>
  <si>
    <t>40-0178-006160-П</t>
  </si>
  <si>
    <t>ОБЩЕСТВО С ОГРАНИЧЕННОЙ ОТВЕТСТВЕННОСТЬЮ "ЕВРАЗИЯ-СЕСТРОРЕЦК"</t>
  </si>
  <si>
    <t>40-0178-006159-П</t>
  </si>
  <si>
    <t>ОБЩЕСТВО С ОГРАНИЧЕННОЙ ОТВЕТСТВЕННОСТЬЮ "ЕВРАЗИЯ-ТРУДА"</t>
  </si>
  <si>
    <t>40-0278-008631-П</t>
  </si>
  <si>
    <t>Объект торговли ООО "МАКСИДОМ" (Пулковское ш, 17)</t>
  </si>
  <si>
    <t>ОБЩЕСТВО С ОГРАНИЧЕННОЙ ОТВЕТСТВЕННОСТЬЮ "МАКСИДОМ"</t>
  </si>
  <si>
    <t>40-0278-008630-П</t>
  </si>
  <si>
    <t>Объект торговли ООО "МАКСИДОМ" (Дальневосточный, 16)</t>
  </si>
  <si>
    <t>40-0278-008628-П</t>
  </si>
  <si>
    <t>Помещения теплотехнического цеха</t>
  </si>
  <si>
    <t>40-0178-006158-П</t>
  </si>
  <si>
    <t>Ресторан "Royal Beach"</t>
  </si>
  <si>
    <t>ЗАКРЫТОЕ АКЦИОНЕРНОЕ ОБЩЕСТВО "АТЛАНТИС"</t>
  </si>
  <si>
    <t>40-0178-006147-П</t>
  </si>
  <si>
    <t>Островной эксплуатационный район</t>
  </si>
  <si>
    <t>40-0178-006146-П</t>
  </si>
  <si>
    <t>Петродворцовый эксплуатационный район</t>
  </si>
  <si>
    <t>40-0178-006145-П</t>
  </si>
  <si>
    <t>ОБЩЕСТВО С ОГРАНИЧЕННОЙ ОТВЕТСТВЕННОСТЬЮ "МОЙКА 22"</t>
  </si>
  <si>
    <t>40-0178-006155-П</t>
  </si>
  <si>
    <t>Причал</t>
  </si>
  <si>
    <t>ОБЩЕСТВО С ОГРАНИЧЕННОЙ ОТВЕТСТВЕННОСТЬЮ "ИНТЕРБАЛТ"</t>
  </si>
  <si>
    <t>Санкт-Петербургское государственное казенное учреждение здравоохранения "Психоневрологический дом ребенка № 6"</t>
  </si>
  <si>
    <t>40-0278-008589-П</t>
  </si>
  <si>
    <t>Пункт приема металлолома Уни-Блок (г. Пушкин)</t>
  </si>
  <si>
    <t>40-0278-008571-П</t>
  </si>
  <si>
    <t>Демонтаж зданий в рамках объекта строительства</t>
  </si>
  <si>
    <t>40-0178-006139-П</t>
  </si>
  <si>
    <t>ОБЩЕСТВО С ОГРАНИЧЕННОЙ ОТВЕТСТВЕННОСТЬЮ "НОСТЕРС"</t>
  </si>
  <si>
    <t>40-0178-006138-П</t>
  </si>
  <si>
    <t>Строительство жилого комплекса со встроенно- пристроенными помещениями и подземной автостоянкой</t>
  </si>
  <si>
    <t>40-0178-006136-П</t>
  </si>
  <si>
    <t>Первый кадетский корпус</t>
  </si>
  <si>
    <t>40-0178-006128-П</t>
  </si>
  <si>
    <t>Многоквартирный дом со встроенными помещениями и подземным гаражом, по адресу: г. Санкт-Петербург, Малоохтинский пр., д. 8, литера А, земельный участок кадастровый номер 78:11:0006005:3010</t>
  </si>
  <si>
    <t>ОБЩЕСТВО С ОГРАНИЧЕННОЙ ОТВЕТСТВЕННОСТЬЮ "ИНТАЛИЯ"</t>
  </si>
  <si>
    <t>40-0278-008522-П</t>
  </si>
  <si>
    <t>«Резервное водоснабжение. Шесть скважинных водозаборов в п. Лисий Нос. Этап 2. Внеплощадочные сети»</t>
  </si>
  <si>
    <t>40-0178-006126-П</t>
  </si>
  <si>
    <t>Многоквартирный  дом со встроенными помещениями, встроенно-пристроенным гаражом, встроенным объектом дошкольного образования (1, 2, 3 этап строительства)по адресу: г. Санкт-Петербург, Петровский пр-т, д. 20, лит. С (ЖК "Фамилия")</t>
  </si>
  <si>
    <t>40-0178-006124-П</t>
  </si>
  <si>
    <t>Производственная территория АО "НИТИ-Авангард"</t>
  </si>
  <si>
    <t>АКЦИОНЕРНОЕ ОБЩЕСТВО "НАУЧНО-ИССЛЕДОВАТЕЛЬСКИЙ ТЕХНОЛОГИЧЕСКИЙ ИНСТИТУТ "АВАНГАРД"</t>
  </si>
  <si>
    <t>40-0278-008479-П</t>
  </si>
  <si>
    <t>Производственная база</t>
  </si>
  <si>
    <t>ОБЩЕСТВО С ОГРАНИЧЕННОЙ ОТВЕТСТВЕННОСТЬЮ "СТРОИТЕЛЬНАЯ ХОЛДИНГОВАЯ КОМПАНИЯ "СТАРЫЙ ГОРОД - КАРСТ"</t>
  </si>
  <si>
    <t>40-0278-008478-П</t>
  </si>
  <si>
    <t>Дом Ребенка</t>
  </si>
  <si>
    <t>40-0278-008473-П</t>
  </si>
  <si>
    <t>Пушкинский эксплуатационный район, Колпинский эксплуатационный район, отдел по строительству и восстановлению установок наружного освещения</t>
  </si>
  <si>
    <t>40-0278-008472-П</t>
  </si>
  <si>
    <t>Центральный склад</t>
  </si>
  <si>
    <t>40-0278-008471-П</t>
  </si>
  <si>
    <t>Эксплуатационный район художественной подсветки №1</t>
  </si>
  <si>
    <t>40-0278-008470-П</t>
  </si>
  <si>
    <t>Центральный эксплуатационный район</t>
  </si>
  <si>
    <t>40-0278-008454-П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</si>
  <si>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Учебный Городок № 5 (учебно-административный корпус, гостиница, прилегающая территория)</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</si>
  <si>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t>
  </si>
  <si>
    <t>40-0278-008453-П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</si>
  <si>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Учебный Городок № 5 (МУТЦ, общежитие, прилегающая территория)</t>
  </si>
  <si>
    <t>40-0178-006109-П</t>
  </si>
  <si>
    <t>Сухой порт</t>
  </si>
  <si>
    <t>АКЦИОНЕРНОЕ ОБЩЕСТВО "МОРСКОЙ ПОРТ САНКТ-ПЕТЕРБУРГ"</t>
  </si>
  <si>
    <t>40-0178-006108-П</t>
  </si>
  <si>
    <t>Площадка № 2</t>
  </si>
  <si>
    <t>АКЦИОНЕРНОЕ ОБЩЕСТВО "САДОВО-ПАРКОВОЕ ХОЗЯЙСТВО "ВАСИЛЕОСТРОВЕЦ"</t>
  </si>
  <si>
    <t>40-0178-006105-П</t>
  </si>
  <si>
    <t>Производственная площадка 2</t>
  </si>
  <si>
    <t>ОБЩЕСТВО С ОГРАНИЧЕННОЙ ОТВЕТСТВЕННОСТЬЮ "ЗООПАРК"</t>
  </si>
  <si>
    <t>40-0178-006106-П</t>
  </si>
  <si>
    <t>Производственная площадка 1</t>
  </si>
  <si>
    <t>40-0178-006110-П</t>
  </si>
  <si>
    <t>Деловой комплекс "Морская резиденция"</t>
  </si>
  <si>
    <t>АКЦИОНЕРНОЕ ОБЩЕСТВО "ЭКСПОФОРУМ"</t>
  </si>
  <si>
    <t>40-0278-008402-П</t>
  </si>
  <si>
    <t>Строительство здания инновационного центра административного и производственного назначения</t>
  </si>
  <si>
    <t>40-0278-008401-П</t>
  </si>
  <si>
    <t>Реконструкция здания литера А ГСУСО «Психоневрологический интернат № 4»</t>
  </si>
  <si>
    <t>Общество с ограниченной ответственностью «СУАР-Групп»</t>
  </si>
  <si>
    <t>40-0278-008387-П</t>
  </si>
  <si>
    <t>Учебно-лабораторный корпус "Звездная ул." федерального государственного бюджетного образовательного учреждения высшего образования «Санкт-Петербургский государственный университет промышленных технологий и дизайна»</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</si>
  <si>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t>
  </si>
  <si>
    <t>40-0278-008385-П</t>
  </si>
  <si>
    <t>Учебно-лабораторный корпус "Моховая ул." федерального государственного бюджетного образовательного учреждения высшего образования «Санкт-Петербургский государственный университет промышленных технологий и дизайна»</t>
  </si>
  <si>
    <t>40-0178-006103-П</t>
  </si>
  <si>
    <t>Здание на территории ДК "Морская резиденция" (кадастровый номер здания 78:06:0002125:1664)</t>
  </si>
  <si>
    <t>ОБЩЕСТВО С ОГРАНИЧЕННОЙ ОТВЕТСТВЕННОСТЬЮ "ГАЗСТРОЙ СЕВЕРО-ЗАПАД"</t>
  </si>
  <si>
    <t>40-0178-006101-П</t>
  </si>
  <si>
    <t>Промышленная площадка</t>
  </si>
  <si>
    <t>ЗАКРЫТОЕ АКЦИОНЕРНОЕ ОБЩЕСТВО "ФТОРОПЛАСТОВЫЕ ТЕХНОЛОГИИ"</t>
  </si>
  <si>
    <t>40-0278-008379-П</t>
  </si>
  <si>
    <t>Эксплуатационный район художественной подсветки №2</t>
  </si>
  <si>
    <t>40-0278-008380-П</t>
  </si>
  <si>
    <t>Юго-Западный эксплуатационный район, Производственная лаборатория</t>
  </si>
  <si>
    <t>40-0178-006099-П</t>
  </si>
  <si>
    <t>Жилой комплекс со встроенно- пристроенными помещениями, подземными и надземными паркингами, встроенным объектом дошкольного образования и отдельно стоящим объектом дошкольного образования с начальной школой (7-й этап строительства. Секции F3, F4, G3, H3, K3, паркинг Р3А)</t>
  </si>
  <si>
    <t>ОБЩЕСТВО С ОГРАНИЧЕННОЙ ОТВЕТСТВЕННОСТЬЮ "СПЕЦИАЛИЗИРОВАННЫЙ ЗАСТРОЙЩИК БОНАВА"</t>
  </si>
  <si>
    <t>40-0178-006095-П</t>
  </si>
  <si>
    <t>Строительство многоквартирного жилого дома со встроенно-пристроенными помещениями и подземной автостоянкой</t>
  </si>
  <si>
    <t>ОБОСОБЛЕННОЕ ПОДРАЗДЕЛЕНИЕ«78»
ОБЩЕСТВО С ОГРАНИЧЕННОЙ ОТВЕТСТВЕННОСТЬЮ "ПКФ "РЕГИОН"</t>
  </si>
  <si>
    <t>40-0178-006092-П</t>
  </si>
  <si>
    <t>Жилой блок 13.1, 2 этап строительства многоквартирного дома со встроенно-пристроенными помещениями и подземным гаражом (автостоянкой))</t>
  </si>
  <si>
    <t>Общество с ограниченной ответственностью "СТРОИТЕЛЬНАЯ КОМПАНИЯ "М.ПИТЕР"</t>
  </si>
  <si>
    <t>40-0278-008345-П</t>
  </si>
  <si>
    <t>Площадка № 1</t>
  </si>
  <si>
    <t>40-0178-006088-П</t>
  </si>
  <si>
    <t>Строительство гостинично-офисного комплекса "Доклендс"</t>
  </si>
  <si>
    <t>ОБЩЕСТВО С ОГРАНИЧЕННОЙ ОТВЕТСТВЕННОСТЬЮ "УРАЛЬСКАЯ"</t>
  </si>
  <si>
    <t>40-0278-008320-П</t>
  </si>
  <si>
    <t>Котельная 46</t>
  </si>
  <si>
    <t>40-0278-008316-П</t>
  </si>
  <si>
    <t>Котельная 44</t>
  </si>
  <si>
    <t>40-0178-006083-П</t>
  </si>
  <si>
    <t>Строительство комплекса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Российской Федерации и Дворца танцев Б. Эйфмана, по адресу: г. Санкт-Петербург, пр. Добролюбова, д. 14 (1 этап Строительство Дворца танцев Б. Эйфмана, инженерно-технического блока, подземной автостоянки)</t>
  </si>
  <si>
    <t>ОБЩЕСТВО С ОГРАНИЧЕННОЙ ОТВЕТСТВЕННОСТЬЮ "СТРОИТЕЛЬНАЯ КОМПАНИЯ "СЕГМЕНТА"</t>
  </si>
  <si>
    <t>40-0278-008289-П</t>
  </si>
  <si>
    <t>производственная площадка по адресу г. Санкт-Петербург, ул. Салова д. 42, корп.1, лит.Д</t>
  </si>
  <si>
    <t>ОБЩЕСТВО С ОГРАНИЧЕННОЙ ОТВЕТСТВЕННОСТЬЮ "СМТ"</t>
  </si>
  <si>
    <t>40-0178-006082-П</t>
  </si>
  <si>
    <t>Ресторан "Рыба на даче"</t>
  </si>
  <si>
    <t>ОБЩЕСТВО С ОГРАНИЧЕННОЙ ОТВЕТСТВЕННОСТЬЮ "ДАЧА"</t>
  </si>
  <si>
    <t>40-0278-008285-П</t>
  </si>
  <si>
    <t>Общество с ограниченной ответственностью "Гомеопатическая фармация"</t>
  </si>
  <si>
    <t>40-0278-008284-П</t>
  </si>
  <si>
    <t>Производство, аптека</t>
  </si>
  <si>
    <t>40-0278-008272-П</t>
  </si>
  <si>
    <t>Жилые дома со встроенными помещениями и подземными автостоянками. Этап строительства 1. Многоквартирный жилой дом со встроенными помещениями и подземной автостоянкой» по адресу: Санкт-Петербург, Нейшлотский переулок, дом 19/23, кадастровый номер 78:10:0005111:40</t>
  </si>
  <si>
    <t>40-0178-006069-П</t>
  </si>
  <si>
    <t>Поликлиника</t>
  </si>
  <si>
    <t>САНКТ-ПЕТЕРБУРГСКОЕ ГОСУДАРСТВЕННОЕ БЮДЖЕТНОЕ УЧРЕЖДЕНИЕ ЗДРАВООХРАНЕНИЯ "КОНСУЛЬТАТИВНО-ДИАГНОСТИЧЕСКАЯ ПОЛИКЛИНИКА № 1 ПРИМОРСКОГО РАЙОНА"</t>
  </si>
  <si>
    <t>40-0278-008224-П</t>
  </si>
  <si>
    <t>Жилой дом со встроенно-пристроенными помещениями и подземной автостоянкой» по адресу: г.Санкт-Петербург, Курляндская улица, дом 10-12, кадастровый номер 78:32:0001664:11</t>
  </si>
  <si>
    <t>40-0178-006021-П</t>
  </si>
  <si>
    <t>ЖИЛОЙ КОМПЛЕКС СО ВСТРОЕННО-ПРИСТРОЕННЫМИ ПОМЕЩЕНИЯМИ, ПОДЗЕМНЫМИ И НАДЗЕМНЫМИ ПАРКИНГАМИ, ВСТРОЕННЫМ ОБЪЕКТОМ ДОШКОЛЬНОГО ОБРАЗОВАНИЯ И ОТДЕЛЬНО СТОЯЩИМ ОБЪЕКТОМ ДОШКОЛЬНОГО ОБРАЗОВАНИЯ С НАЧАЛЬНОЙ ШКОЛОЙ 6 ЭТАП СТРОИТЕЛЬСТВА. СЕКЦИИ Т1, М1, С1. ПАРКИНГ Р2А-1, Р2А-2</t>
  </si>
  <si>
    <t>40-0278-008216-Л</t>
  </si>
  <si>
    <t>Строительство объекта транспортной инфраструктуры и сопутствующих инженерных сетей и сооружений в производственной зоне «Ржевка» - проспект Маршала Блюхера, на участке от Индустриального проспекта до улицы Коммуны</t>
  </si>
  <si>
    <t>40-0278-008213-Л</t>
  </si>
  <si>
    <t>Строительство объекта транспортной инфраструктуры и сопутствующих инженерных сетей и сооружений  в производственной зоне «Ржевка» - улица Головкинская, участок от улицы Коммуны до Индустриального проспекта</t>
  </si>
  <si>
    <t>40-0278-008197-П</t>
  </si>
  <si>
    <t>Левобережный эксплуатационный район</t>
  </si>
  <si>
    <t>40-0278-008196-П</t>
  </si>
  <si>
    <t>Северный эксплуатационный район</t>
  </si>
  <si>
    <t>40-0278-008195-П</t>
  </si>
  <si>
    <t>Приморский эксплуатационный район</t>
  </si>
  <si>
    <t>40-0278-008194-П</t>
  </si>
  <si>
    <t>Южный эксплуатационный район</t>
  </si>
  <si>
    <t>40-0278-008192-П</t>
  </si>
  <si>
    <t>Многоквартирный жилой дом со встроенными помещениями, встроенно-пристроенным гаражом по адресу: г. Санкт-Петербург, Земледельческая ул., д.3, литера А (ЖК "Терра")</t>
  </si>
  <si>
    <t>40-0278-008191-П</t>
  </si>
  <si>
    <t>Многоквартирный жилой дом со встроенными помещениями, встроенно-пристроенным гаражом по адресу: г. Санкт-Петербург, Земледельческая ул., д.3, литера Б (ЖК "Терра")</t>
  </si>
  <si>
    <t>40-0278-008190-П</t>
  </si>
  <si>
    <t>Многоквартирный жилой дом со встроенными помещениями, встроенно-пристроенным гаражом по адресу: г. Санкт-Петербург, Земледельческая ул., д. 3, лит. Д (ЖК "Терра")</t>
  </si>
  <si>
    <t>40-0278-008152-П</t>
  </si>
  <si>
    <t>НАУЧНЫЙ ЦЕНТР ЖИВОТНОВОДСТВА</t>
  </si>
  <si>
    <t>ВСЕРОССИЙСКИЙ НАУЧНО-ИССЛЕДОВАТЕЛЬСКИЙ ИНСТИТУТ ГЕНЕТИКИ И РАЗВЕДЕНИЯ СЕЛЬСКОХОЗЯЙСТВЕННЫХ ЖИВОТНЫХ - ФИЛИАЛ ФЕДЕРАЛЬНОГО ГОСУДАРСТВЕННОГО БЮДЖЕТНОГО НАУЧНОГО УЧРЕЖДЕНИЯ "ФЕДЕРАЛЬНЫЙ НАУЧНЫЙ ЦЕНТР ЖИВОТНОВОДСТВА-ВИЖ ИМЕНИ АКАДЕМИКА Л.К.ЭРНСТА"</t>
  </si>
  <si>
    <t>40-0278-008145-П</t>
  </si>
  <si>
    <t>Юридический факультет</t>
  </si>
  <si>
    <t>40-0278-008134-П</t>
  </si>
  <si>
    <t>Учебный корпус Университета</t>
  </si>
  <si>
    <t>40-0278-008139-П</t>
  </si>
  <si>
    <t>Колледж</t>
  </si>
  <si>
    <t>40-0278-008135-П</t>
  </si>
  <si>
    <t>Объект на Чайковского, 62</t>
  </si>
  <si>
    <t>40-0278-008127-П</t>
  </si>
  <si>
    <t>Академическая гимназия</t>
  </si>
  <si>
    <t>40-0278-008024-П</t>
  </si>
  <si>
    <t>Многоквартирный жилой комплекс со встроенными помещениями, встроенно-пристроенным подземным и пристроенным гаражом. I и II этапы строительства.</t>
  </si>
  <si>
    <t>40-0278-008020-П</t>
  </si>
  <si>
    <t>Строительство многоквартирных домов, многоэтажных стоянок</t>
  </si>
  <si>
    <t>40-0178-005992-П</t>
  </si>
  <si>
    <t>Строительная площадка: "Многоквартирный дом со встроенно-пристроенными помещениями Корпус 12. Многоквартирный дом со встроенно-пристроенными помещениями и со встроенно-пристроенным объектом дошкольного образования Корпус 13. Многоквартирный дом со встроенно-пристроенными помещениями, встроеннопристроенной автостоянкой Корпус 14".</t>
  </si>
  <si>
    <t>Стоянка автотранспорта</t>
  </si>
  <si>
    <t>40-0278-007980-П</t>
  </si>
  <si>
    <t>Акционерное общество  «Главное управление обустройства войск»</t>
  </si>
  <si>
    <t>40-0278-007948-П</t>
  </si>
  <si>
    <t>Строительство цеха ТО-4 пригородных электропоездов в депо Санкт-Петербург Московское</t>
  </si>
  <si>
    <t>ОБЩЕСТВО С ОГРАНИЧЕННОЙ ОТВЕТСТВЕННОСТЬЮ "СТРОИТЕЛЬНО-МОНТАЖНОЕ УПРАВЛЕНИЕ № 78"</t>
  </si>
  <si>
    <t>40-0278-007942-П</t>
  </si>
  <si>
    <t>Центральная площадка</t>
  </si>
  <si>
    <t>АКЦИОНЕРНОЕ ОБЩЕСТВО "КОНЦЕРН "НАУЧНО-ПРОИЗВОДСТВЕННОЕ ОБЪЕДИНЕНИЕ "АВРОРА"</t>
  </si>
  <si>
    <t>40-0178-005978-П</t>
  </si>
  <si>
    <t>Район электроснабжения ЭЧС-2 (СПСМ)</t>
  </si>
  <si>
    <t>40-0178-005977-П</t>
  </si>
  <si>
    <t>Тяговая подстанция ЭЧЭ-9 "Понтонная"</t>
  </si>
  <si>
    <t>Детский сад (Площадка №1)</t>
  </si>
  <si>
    <t>40-0178-005975-П</t>
  </si>
  <si>
    <t>Строительная площадка, объект: "Многоквартирный жилой дом со встроенными помещениями и встроенно-пристроенным подземным гаражом"</t>
  </si>
  <si>
    <t>40-0178-005937-П</t>
  </si>
  <si>
    <t>Площадка № 2. Административное здание ВИР (2)</t>
  </si>
  <si>
    <t>ФЕДЕРАЛЬНОЕ ГОСУДАРСТВЕННОЕ БЮДЖЕТНОЕ НАУЧНОЕ УЧРЕЖДЕНИЕ "ФЕДЕРАЛЬНЫЙ ИССЛЕДОВАТЕЛЬСКИЙ ЦЕНТР ВСЕРОССИЙСКИЙ ИНСТИТУТ ГЕНЕТИЧЕСКИХ РЕСУРСОВ РАСТЕНИЙ ИМЕНИ Н.И. ВАВИЛОВА"</t>
  </si>
  <si>
    <t>40-0178-005968-П</t>
  </si>
  <si>
    <t>Район контактной сети №1</t>
  </si>
  <si>
    <t>40-0178-005967-П</t>
  </si>
  <si>
    <t>Район тяговой подстанции №5</t>
  </si>
  <si>
    <t>40-0178-005966-П</t>
  </si>
  <si>
    <t>Район контактной сети №4</t>
  </si>
  <si>
    <t>40-0178-005964-П</t>
  </si>
  <si>
    <t>40-0178-005972-П</t>
  </si>
  <si>
    <t>Строительная площадка объекта «Реконструкция ПС 46 (установка силовых трансформаторов 2х63 МВА)»</t>
  </si>
  <si>
    <t>ОБЩЕСТВО С ОГРАНИЧЕННОЙ ОТВЕТСТВЕННОСТЬЮ "ЭНЕРГОРЕМСЕРВИС"</t>
  </si>
  <si>
    <t>40-0278-007797-П</t>
  </si>
  <si>
    <t>Пункт приема металлолома Уни-Блок (г. Санкт-Петербург, ул. Грузинская, 3)</t>
  </si>
  <si>
    <t>40-0278-007770-П</t>
  </si>
  <si>
    <t>База отдыха "Прибой" АО "Концерн "МПО-Гидроприбор"</t>
  </si>
  <si>
    <t>АКЦИОНЕРНОЕ ОБЩЕСТВО "КОНЦЕРН "МОРСКОЕ ПОДВОДНОЕ ОРУЖИЕ - ГИДРОПРИБОР"</t>
  </si>
  <si>
    <t>40-0178-005960-П</t>
  </si>
  <si>
    <t>Санкт-Петербург-Московская дистанция электроснабжения, 195009, г. Санкт-Петербург, Калининский район, Лесной проспект д.25А</t>
  </si>
  <si>
    <t>40-0178-005959-П</t>
  </si>
  <si>
    <t>Санкт-Петербург-Московская дистанция электроснабжения, г. Санкт-Петербург, Курортный район, пос. Ушково, ул.Вокзальная, д.2</t>
  </si>
  <si>
    <t>40-0178-005958-П</t>
  </si>
  <si>
    <t>Санкт-Петербург-Московская дистанция электроснабжения, г. Санкт-Петербург, Промышленная зона, д.1</t>
  </si>
  <si>
    <t>40-0178-005957-П</t>
  </si>
  <si>
    <t>Санкт-Петербург-Московская дистанция электроснабжения, г. Санкт-Петербург, Курортный район, поселок Дюны, ул. Центральная, д.3</t>
  </si>
  <si>
    <t>40-0178-005956-П</t>
  </si>
  <si>
    <t>Санкт-Петербург-Московская дистанция электроснабжения, г. Санкт-Петербург, Приморский район, ул.Студенческая, д.19</t>
  </si>
  <si>
    <t>40-0178-005952-П</t>
  </si>
  <si>
    <t>Многоквартирный дом со встроенно-пристроенными помещениями, встроенным подземным гаражом и встроенно-пристроенным объектом дошкольного образования. 2 этап строительства.</t>
  </si>
  <si>
    <t>ОБЩЕСТВО С ОГРАНИЧЕННОЙ ОТВЕТСТВЕННОСТЬЮ "МЕДВЕДЬ"</t>
  </si>
  <si>
    <t>40-0178-005945-П</t>
  </si>
  <si>
    <t>Площадка нефтебазы по хранению и перевалке нефти и нефтепродуктов</t>
  </si>
  <si>
    <t>ОБЩЕСТВО С ОГРАНИЧЕННОЙ ОТВЕТСТВЕННОСТЬЮ "АРКАДА"</t>
  </si>
  <si>
    <t>40-0178-005942-П</t>
  </si>
  <si>
    <t>ГОСУДАРСТВЕННОЕ БЮДЖЕТНОЕ ДОШКОЛЬНОЕ ОБРАЗОВАТЕЛЬНОЕ УЧРЕЖДЕНИЕ ДЕТСКИЙ САД № 37 КОМБИНИРОВАННОГО ВИДА ВАСИЛЕОСТРОВСКОГО РАЙОНА САНКТ-ПЕТЕРБУРГА</t>
  </si>
  <si>
    <t>40-0278-007640-П</t>
  </si>
  <si>
    <t>«Реконструкция магистральной тепловой сети по Тбилисской ул. от Мигуновской ул.(маг.4) до ул. Аккуратова и далее до ТК-7К8 по Афонской ул.»</t>
  </si>
  <si>
    <t>40-0278-007582-П</t>
  </si>
  <si>
    <t>Ресторан Бургер Кинг 0858-СПБ</t>
  </si>
  <si>
    <t>40-0178-005934-П</t>
  </si>
  <si>
    <t>Cпециализированная стоянка для хранения задержанных транспортных средств (Турухтанные острова)</t>
  </si>
  <si>
    <t>ОБЩЕСТВО С ОГРАНИЧЕННОЙ ОТВЕТСТВЕННОСТЬЮ "ЕВРОТРАСТ"</t>
  </si>
  <si>
    <t>40-0278-007508-П</t>
  </si>
  <si>
    <t>Площадка № 3. Научно-производственная база ВИР</t>
  </si>
  <si>
    <t>40-0278-007530-П</t>
  </si>
  <si>
    <t>Площадка № 1. Административное здание ВИР</t>
  </si>
  <si>
    <t>40-0278-007432-П</t>
  </si>
  <si>
    <t>производственная площадка ООО "Трактородеталь Групп" - филиал г. САНКТ-ПЕТЕРБУРГ, Пулковское шоссе,53</t>
  </si>
  <si>
    <t>40-0278-007500-П</t>
  </si>
  <si>
    <t>Площадка 4. Научно-производственная база ВИР ("Хоз. двор")</t>
  </si>
  <si>
    <t>40-0278-007425-П</t>
  </si>
  <si>
    <t>"Жилой дом, предназначенный для разделения на квартиры, каждая из которых пригодна для постоянного проживания (жилой дом высотой девять и выше этажей, включая подземные, разделенный на двадцать  и более квартир), встроенно-пристроенный подземный гараж и надземные автостоянки, объекты обслуживания жилой застройки во встроенных, пристроенных и встроенно-пристроенных помещениях многоквартирного дома в отдельных помещениях дома"</t>
  </si>
  <si>
    <t>40-0278-007356-П</t>
  </si>
  <si>
    <t>Многоквартирный жилой дом со встроенными помещениями (литеры А1, А3, А4) и гостиница (литера А2). Капитальный ремонт здания с изменением функционального назначения.</t>
  </si>
  <si>
    <t>40-0278-007321-П</t>
  </si>
  <si>
    <t>Многоквартирный дом со встроенно-пристроенными помещениями и пристроенным многоэтажным гаражом (автостоянкой)</t>
  </si>
  <si>
    <t>40-0278-007309-П</t>
  </si>
  <si>
    <t>Строительство Крестовоздвиженского храма на Крестовском острове</t>
  </si>
  <si>
    <t>40-0178-005926-П</t>
  </si>
  <si>
    <t>Производственный комплекс</t>
  </si>
  <si>
    <t>Акционерное общество "Концерн "Научно-производственное объединение "Аврора"</t>
  </si>
  <si>
    <t>40-0178-005925-П</t>
  </si>
  <si>
    <t>Многоквартирные жилые дома со встроенными помещениями, встроено-пристроенными подземными гаражами, трансформаторная подстанция</t>
  </si>
  <si>
    <t>40-0278-007308-П</t>
  </si>
  <si>
    <t>«Реконструкция тепловых сетей по пр. Энгельса от ТК- 168 по пр. Просвещения к ТК-2 у метро "Проспект Просвещения"»</t>
  </si>
  <si>
    <t>40-0278-007304-П</t>
  </si>
  <si>
    <t>Котельная 45</t>
  </si>
  <si>
    <t>Общество с ограниченной ответственностью "ТЕПЛОЭНЕРГО"</t>
  </si>
  <si>
    <t>40-0178-005921-П</t>
  </si>
  <si>
    <t>Стройплощадка Акционерного общества «Стройкрансервис»</t>
  </si>
  <si>
    <t>АКЦИОНЕРНОЕ ОБЩЕСТВО "СТРОЙКРАНСЕРВИС"</t>
  </si>
  <si>
    <t>40-0278-007184-П</t>
  </si>
  <si>
    <t>«Инженерная, таможенная, дорожная инфраструктура особой экономической зоны» по адресу: Санкт-Петербург, участок территории особой экономической зоны «Новоорловская»</t>
  </si>
  <si>
    <t>40-0178-005889-П</t>
  </si>
  <si>
    <t>Многоквартирный дом со встроенными помещениями, встроенно-пристроенным ДОО и подземным гаражом, по адресу: г. Санкт-Петербург, Малоохтинский проспект, д. 68, кадастровый номер 78:11:0006010:1641</t>
  </si>
  <si>
    <t>40-0178-005886-П</t>
  </si>
  <si>
    <t>40-0178-005885-П</t>
  </si>
  <si>
    <t>Многоквартирный дом со встроенно-пристроенными помещениями и встроенно-пристроенным многоэтажным гаражом (автостоянкой). Участок №2 (по ППТ)</t>
  </si>
  <si>
    <t>40-0178-005882-П</t>
  </si>
  <si>
    <t>Многоквартирный дом со встроенно-пристроенными помещениями и подземным гаражом (автостоянкой). 1, 2 этапы строительства, Жилой блок 13.2 Этап 1</t>
  </si>
  <si>
    <t>40-0178-005883-П</t>
  </si>
  <si>
    <t>Объект строительства торгово-бытового комплекса с многоярусным паркингом</t>
  </si>
  <si>
    <t>ОБЩЕСТВО С ОГРАНИЧЕННОЙ ОТВЕТСТВЕННОСТЬЮ "ГЕНИС"</t>
  </si>
  <si>
    <t>40-0178-005879-П</t>
  </si>
  <si>
    <t>Площадка 2</t>
  </si>
  <si>
    <t>ОБЩЕСТВО С ОГРАНИЧЕННОЙ ОТВЕТСТВЕННОСТЬЮ "АЛЬФА БАЛТ ИНЖИНИРИНГ"</t>
  </si>
  <si>
    <t>40-0278-007093-П</t>
  </si>
  <si>
    <t>Строительная площадка - Здание поликлиники для детей (400 посещений в смену)</t>
  </si>
  <si>
    <t>40-0278-007092-П</t>
  </si>
  <si>
    <t>Строительная площадка Каменка 307 (III), 3 этап строительства многоквартирного дома со встроенно-пристроенными помещениями и встроенно-пристроенными подземными автостоянками, дошкольное образовательное учреждение, объект начального и среднего образования</t>
  </si>
  <si>
    <t>Площадка 1</t>
  </si>
  <si>
    <t>40-0278-007023-П</t>
  </si>
  <si>
    <t>"Система водоснабжения и водоотведения в Южной части СПб. 5-й этап. ПВНС Московская Славянка с резервуарами чистой воды"</t>
  </si>
  <si>
    <t>40-0278-007002-П</t>
  </si>
  <si>
    <t>АГНКС-4 г. Санкт-Петербург</t>
  </si>
  <si>
    <t>40-0278-007001-П</t>
  </si>
  <si>
    <t>АГНКС-7 г. Санкт-Петербург</t>
  </si>
  <si>
    <t>40-0278-007000-П</t>
  </si>
  <si>
    <t>Площадка 1 (Мурино)</t>
  </si>
  <si>
    <t>40-0278-006988-П</t>
  </si>
  <si>
    <t>Реконструкция с элементами реставрации и новое строительство объектов Военного института физической культуры Военно-медицинской академии имени С. М. Кирова, II этап, (шифр объекта 55/ВИФК)</t>
  </si>
  <si>
    <t>40-0178-005866-П</t>
  </si>
  <si>
    <t>Мусоросортировочный комплекс</t>
  </si>
  <si>
    <t>ОБЩЕСТВО С ОГРАНИЧЕННОЙ ОТВЕТСТВЕННОСТЬЮ "СИНЕРГИЯ"</t>
  </si>
  <si>
    <t>40-0278-006983-П</t>
  </si>
  <si>
    <t>Котельная 43</t>
  </si>
  <si>
    <t>40-0178-005864-П</t>
  </si>
  <si>
    <t>Площадка № 1 СПб ГБУ СОК «Ижорец»</t>
  </si>
  <si>
    <t>САНКТ-ПЕТЕРБУРГСКОЕ ГОСУДАРСТВЕННОЕ БЮДЖЕТНОЕ УЧРЕЖДЕНИЕ "СПОРТИВНО-ОЗДОРОВИТЕЛЬНЫЙ КОМПЛЕКС КОЛПИНСКОГО РАЙОНА "ИЖОРЕЦ"</t>
  </si>
  <si>
    <t>40-0178-005863-П</t>
  </si>
  <si>
    <t>Площадка складирования металлоконструкций, строительной техники</t>
  </si>
  <si>
    <t>ОБЩЕСТВО С ОГРАНИЧЕННОЙ ОТВЕТСТВЕННОСТЬЮ "ПРОМСТРОЙ"</t>
  </si>
  <si>
    <t>40-0178-005860-П</t>
  </si>
  <si>
    <t>Котельная 36</t>
  </si>
  <si>
    <t>40-0278-006934-П</t>
  </si>
  <si>
    <t>Реконструкция здания инвентарный №11 военного городка №49 (шифр объекта 49/ЧХ)</t>
  </si>
  <si>
    <t>40-0178-005859-П</t>
  </si>
  <si>
    <t>Здание гостиницы</t>
  </si>
  <si>
    <t>ОБЩЕСТВО С ОГРАНИЧЕННОЙ ОТВЕТСТВЕННОСТЬЮ "СТРОМ-ТРЕЙДИНГ"</t>
  </si>
  <si>
    <t>40-0178-005858-П</t>
  </si>
  <si>
    <t>Объект автомобильного транспорта (база эксплуатации ЗСД, Северный участок)</t>
  </si>
  <si>
    <t>ОБЩЕСТВО С ОГРАНИЧЕННОЙ ОТВЕТСТВЕННОСТЬЮ "ОПЕРАТОР СКОРОСТНЫХ АВТОМАГИСТРАЛЕЙ - СЕВЕР"</t>
  </si>
  <si>
    <t>40-0278-006925-П</t>
  </si>
  <si>
    <t>Баня №5 (п. Песочный 9-й квартал, дом 150, лит. А)</t>
  </si>
  <si>
    <t>САНКТ-ПЕТЕРБУРГСКОЕ ГОСУДАРСТВЕННОЕ УНИТАРНОЕ ПРЕДПРИЯТИЕ ПО ОКАЗАНИЮ БАННО-ПРАЧЕЧНЫХ УСЛУГ НАСЕЛЕНИЮ "СКАТ"</t>
  </si>
  <si>
    <t>40-0278-006924-П</t>
  </si>
  <si>
    <t>Баня № 2</t>
  </si>
  <si>
    <t>40-0278-006917-П</t>
  </si>
  <si>
    <t>строительный объект - Многоквартирная многоэтажная жилая застройка. 1-4 этапы строительства</t>
  </si>
  <si>
    <t>40-0278-006905-П</t>
  </si>
  <si>
    <t>Объект реконаструкции зданий</t>
  </si>
  <si>
    <t>Общество с ограниченной ответственность "СтройВысотРегион"</t>
  </si>
  <si>
    <t>40-0278-006893-П</t>
  </si>
  <si>
    <t>Котельная 49</t>
  </si>
  <si>
    <t>40-0278-006891-П</t>
  </si>
  <si>
    <t>Котельная 38</t>
  </si>
  <si>
    <t>40-0278-006890-П</t>
  </si>
  <si>
    <t>Котельная 37</t>
  </si>
  <si>
    <t>40-0178-005856-П</t>
  </si>
  <si>
    <t>Баня № 1 (г. Сестрорецк, ул. Мосина, д.4, литер А)</t>
  </si>
  <si>
    <t>40-0278-006878-П</t>
  </si>
  <si>
    <t>строительный объект - Многоквартирный дом со встроеннопристроенными помещениями, встроенно-пристроенным подземным гаражом</t>
  </si>
  <si>
    <t>40-0278-006876-П</t>
  </si>
  <si>
    <t>Котельная 39</t>
  </si>
  <si>
    <t>40-0278-006856-П</t>
  </si>
  <si>
    <t>строительный объект - Многоквартирный дом со встроеннопристроенными помещениями, встроенно-пристроенным гаражом, встроенно-пристроенным подземным гаражом</t>
  </si>
  <si>
    <t>40-0278-006852-П</t>
  </si>
  <si>
    <t>котельная №52</t>
  </si>
  <si>
    <t>40-0278-006839-П</t>
  </si>
  <si>
    <t>ОСП Участок № 3</t>
  </si>
  <si>
    <t>ФЕДЕРАЛЬНОЕ ГОСУДАРСТВЕННОЕ УНИТАРНОЕ ПРЕДПРИЯТИЕ "АРХАНГЕЛЬСКОЕ" ФЕДЕРАЛЬНОЙ СЛУЖБЫ ИСПОЛНЕНИЯ НАКАЗАНИЙ</t>
  </si>
  <si>
    <t>40-0278-006817-П</t>
  </si>
  <si>
    <t>строительный объект -  Многоквартирный дом со встроенно-пристроенными помещениями, встроенно-пристроенным подземным гаражом</t>
  </si>
  <si>
    <t>40-0278-006815-П</t>
  </si>
  <si>
    <t>строительный объект- Объект начального и среднего общего образования на 825 мест</t>
  </si>
  <si>
    <t>40-0278-006813-П</t>
  </si>
  <si>
    <t>строительный объект- Многоквартирный жилой дом со встроенно-пристроенными помещениями, встроенно-пристроенным подземным гаражом, пристроенным многоэтажным гаражом</t>
  </si>
  <si>
    <t>40-0178-005849-П</t>
  </si>
  <si>
    <t>Открытая стоянка для автотранспорта</t>
  </si>
  <si>
    <t>Общество с ограниченной ответственностью "Гранд Логистика"</t>
  </si>
  <si>
    <t>40-0151-001248-П</t>
  </si>
  <si>
    <t>ДООЛ "Молодежное" ГБОУ "Балтийский берег"</t>
  </si>
  <si>
    <t>Государственное бюджетное нетиповое образовательное учреждение детский оздоровительно-образовательный туристский центр Санкт-Петербурга "Балтийский берег"</t>
  </si>
  <si>
    <t>40-0151-001247-П</t>
  </si>
  <si>
    <t>Акционерное общество "Приморский парк Победы"</t>
  </si>
  <si>
    <t>40-0278-006734-П</t>
  </si>
  <si>
    <t>Объект капитального строительства «Общеразвивающее дошкольное учреждение на 220 мест по адресу: ул. Добровольцев, дом 18, корп. 2, лит. А.»</t>
  </si>
  <si>
    <t>Общество с ограниченной ответственностью "СУАР-Групп"</t>
  </si>
  <si>
    <t>40-0278-006716-Л</t>
  </si>
  <si>
    <t>«Реконструкция Петрозаводского шоссе, 2-й этап»</t>
  </si>
  <si>
    <t>40-0278-006702-П</t>
  </si>
  <si>
    <t>склад ОМТО</t>
  </si>
  <si>
    <t>40-0178-005843-П</t>
  </si>
  <si>
    <t>Бизнес центр "Riverside"</t>
  </si>
  <si>
    <t>ОБЩЕСТВО С ОГРАНИЧЕННОЙ ОТВЕТСТВЕННОСТЬЮ "СЭТЛ ЭСТЕЙТ"</t>
  </si>
  <si>
    <t>40-0151-001246-П</t>
  </si>
  <si>
    <t>Склад и производство</t>
  </si>
  <si>
    <t>ОБЩЕСТВО С ОГРАНИЧЕННОЙ ОТВЕТСТВЕННОСТЬЮ "АНАЛИТ ПРОДАКТС"</t>
  </si>
  <si>
    <t>40-0278-006687-П</t>
  </si>
  <si>
    <t>Банный комплекс</t>
  </si>
  <si>
    <t>ОБЩЕСТВО С ОГРАНИЧЕННОЙ ОТВЕТСТВЕННОСТЬЮ "СОЛНЕЧНОЕ"</t>
  </si>
  <si>
    <t>40-0278-006683-П</t>
  </si>
  <si>
    <t>Объект общественного питания (ресторан)</t>
  </si>
  <si>
    <t>ОБЩЕСТВО С ОГРАНИЧЕННОЙ ОТВЕТСТВЕННОСТЬЮ "РЕСТОРАН МОСКВА"</t>
  </si>
  <si>
    <t>40-0178-005841-П</t>
  </si>
  <si>
    <t>Производственная площадка на ул. Тихая</t>
  </si>
  <si>
    <t>ОБЩЕСТВО С ОГРАНИЧЕННОЙ ОТВЕТСТВЕННОСТЬЮ "ДЖИ СИ ФАКТОРИ"</t>
  </si>
  <si>
    <t>40-0151-001245-П</t>
  </si>
  <si>
    <t>ДООЛ "Заря" ГБОУ "Балтийский берег"</t>
  </si>
  <si>
    <t>Государственное бюджетное нетиповое образовательное учреждение  детский оздоровительно-образовательный туристский центр Санкт-Петербурга "Балтийский берег"</t>
  </si>
  <si>
    <t>40-0278-006667-П</t>
  </si>
  <si>
    <t>завод по производству автомобилей (склад)</t>
  </si>
  <si>
    <t>ОБЩЕСТВО С ОГРАНИЧЕННОЙ ОТВЕТСТВЕННОСТЬЮ "ХЕНДЭ МОТОР МАНУФАКТУРИНГ РУС"</t>
  </si>
  <si>
    <t>МБ-0151-001232-П</t>
  </si>
  <si>
    <t>плавучая заправочная станция</t>
  </si>
  <si>
    <t>40-0278-006611-П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</si>
  <si>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Площадка № 3 (общежитие)</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</si>
  <si>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t>
  </si>
  <si>
    <t>40-0278-006610-П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</si>
  <si>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Площадка № 4 (общежитие)</t>
  </si>
  <si>
    <t>40-0278-006609-П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</si>
  <si>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Учебный Городок № 1</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</si>
  <si>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t>
  </si>
  <si>
    <t>40-0278-006608-П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</si>
  <si>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Площадка № 5 (общежитие)</t>
  </si>
  <si>
    <t>40-0151-001244-П</t>
  </si>
  <si>
    <t>ООО «Руспромкомпозит»</t>
  </si>
  <si>
    <t>Общество с ограниченной ответсвенностью «Руспромкомпозит»</t>
  </si>
  <si>
    <t>40-0278-006473-П</t>
  </si>
  <si>
    <t>Площадка № 2 СПб ГБУ СОК «Ижорец»</t>
  </si>
  <si>
    <t>Санкт-Петербургское государственное бюджетное учреждение "Спортивно-оздоровительный комплекс Колпинского района "Ижорец"</t>
  </si>
  <si>
    <t>40-0178-005833-П</t>
  </si>
  <si>
    <t>производственный участок Екатерингофка</t>
  </si>
  <si>
    <t>Открытое акционерное общество "ПСКОВВТОРМЕТ"</t>
  </si>
  <si>
    <t>40-0178-005827-П</t>
  </si>
  <si>
    <t>Площадка по ремонту</t>
  </si>
  <si>
    <t>Общество с ограниченной ответственностью «Мюльхан Морфлот»</t>
  </si>
  <si>
    <t>40-0278-006421-П</t>
  </si>
  <si>
    <t>Ресторан Бургер Кинг 0938-СПБ</t>
  </si>
  <si>
    <t>40-0278-006420-П</t>
  </si>
  <si>
    <t>Ресторан Бургер Кинг 0935-СПБ</t>
  </si>
  <si>
    <t>40-0278-006417-П</t>
  </si>
  <si>
    <t>Ресторан Бургер Кинг 0735-СПБ</t>
  </si>
  <si>
    <t>40-0278-006419-П</t>
  </si>
  <si>
    <t>Ресторан Бургер Кинг 0934-СПБ</t>
  </si>
  <si>
    <t>40-0278-006418-П</t>
  </si>
  <si>
    <t>Ресторан Бургер Кинг 0652-СПБ</t>
  </si>
  <si>
    <t>40-0278-006411-П</t>
  </si>
  <si>
    <t>Гипермаркет О’КЕЙ «Руставели»</t>
  </si>
  <si>
    <t>Общество с ограниченной ответственностью "О`КЕЙ"</t>
  </si>
  <si>
    <t>40-0178-005822-П</t>
  </si>
  <si>
    <t>ФКУ КП-8 УФСИН РОССИИ ПО Г. САНКТ-ПЕТЕРБУРГУ И ЛЕНИНГРАДСКОЙ ОБЛАСТИ</t>
  </si>
  <si>
    <t>ФЕДЕРАЛЬНОЕ КАЗЕННОЕ УЧРЕЖДЕНИЕ "КОЛОНИЯ-ПОСЕЛЕНИЕ № 8 УПРАВЛЕНИЯ ФЕДЕРАЛЬНОЙ СЛУЖБЫ ИСПОЛНЕНИЯ НАКАЗАНИЙ ПО Г. САНКТ-ПЕТЕРБУРГУ И ЛЕНИНГРАДСКОЙ ОБЛАСТИ"</t>
  </si>
  <si>
    <t>40-0278-006362-П</t>
  </si>
  <si>
    <t>Объект производства электронного и оптического оборудования</t>
  </si>
  <si>
    <t xml:space="preserve"> Общество с ограниченной ответственностью "Специальный Технологический Центр"</t>
  </si>
  <si>
    <t>40-0278-006345-П</t>
  </si>
  <si>
    <t>199004, г. Санкт-Петербург, Средний проспект В.О., дом 41, литера А</t>
  </si>
  <si>
    <t>федеральное государственное бюджетное образовательное учреждение высшего образования "Санкт-Петербургский государственный университет"</t>
  </si>
  <si>
    <t>40-0278-006340-П</t>
  </si>
  <si>
    <t>Ресторан № 21116</t>
  </si>
  <si>
    <t>40-0278-006339-П</t>
  </si>
  <si>
    <t>Ресторан № 21121</t>
  </si>
  <si>
    <t>40-0178-005787-П</t>
  </si>
  <si>
    <t xml:space="preserve">Производственно-сортировочный комплекс </t>
  </si>
  <si>
    <t>Общество с ограниченной ответственностью «Производственно-сортировочный комплекс «Ржевка»»</t>
  </si>
  <si>
    <t>40-0278-006306-П</t>
  </si>
  <si>
    <t>Ресторан № 21117</t>
  </si>
  <si>
    <t>40-0278-006303-П</t>
  </si>
  <si>
    <t>ООО "Лента", ТК Лента-319</t>
  </si>
  <si>
    <t>40-0278-006302-П</t>
  </si>
  <si>
    <t>Санкт-Петербург, Петергоф, Университетский пр., д. 24, лит. А</t>
  </si>
  <si>
    <t>40-0178-005755-П</t>
  </si>
  <si>
    <t>Отель "Домик у причала"</t>
  </si>
  <si>
    <t>Индивидуальный предприниматель Душкин Роман Федорович</t>
  </si>
  <si>
    <t>40-0278-006299-П</t>
  </si>
  <si>
    <t>ДООЛ "Солнечный" ГБОУ "Балтийский берег"</t>
  </si>
  <si>
    <t>40-0178-005737-П</t>
  </si>
  <si>
    <t>Мусорообрабатывающий комплекс "Спецтранс-1"</t>
  </si>
  <si>
    <t>АКЦИОНЕРНОЕ ОБЩЕСТВО "АВТОПАРК №1 "СПЕЦТРАНС"</t>
  </si>
  <si>
    <t>40-0278-006291-П</t>
  </si>
  <si>
    <t>ГБОУ "Балтийский берег"</t>
  </si>
  <si>
    <t>40-0278-006290-П</t>
  </si>
  <si>
    <t>АЗС № 11180</t>
  </si>
  <si>
    <t>40-0278-006289-П</t>
  </si>
  <si>
    <t>ООО "Лента", ТК Лента-743</t>
  </si>
  <si>
    <t>40-0278-006288-П</t>
  </si>
  <si>
    <t>ООО "Лента", ТК Лента-742</t>
  </si>
  <si>
    <t>40-0278-006287-П</t>
  </si>
  <si>
    <t>Общежитие №8</t>
  </si>
  <si>
    <t>Федеральное государственное бюджетное образовательное учреждение высшего образования «Санкт-Петербургский горный университет»</t>
  </si>
  <si>
    <t>40-0278-006286-П</t>
  </si>
  <si>
    <t>ООО "Лента", ТК Лента-318</t>
  </si>
  <si>
    <t>40-0278-006285-П</t>
  </si>
  <si>
    <t>Котельная 40</t>
  </si>
  <si>
    <t>40-0178-005674-П</t>
  </si>
  <si>
    <t>Котельная станции Навалочная. Санкт-Петербургский территориальный участок Октябрьской дирекции по тепловодоснабжению-структурное подразделение Центральной дирекции по тепловодоснабжению-филиала ОАО "РЖД"</t>
  </si>
  <si>
    <t>40-0178-005670-П</t>
  </si>
  <si>
    <t>Промплощадка Успех</t>
  </si>
  <si>
    <t>Общество с ограниченной ответственностью "Успех"</t>
  </si>
  <si>
    <t>40-0178-005669-П</t>
  </si>
  <si>
    <t>Университет ФСИН России</t>
  </si>
  <si>
    <t>Федеральное казенное образовательное учреждение высшего образования "Санкт-Петербургский университет федеральной службы исполнения наказаний"</t>
  </si>
  <si>
    <t>40-0178-005668-П</t>
  </si>
  <si>
    <t>Котельная ст. Рыбацкое Санкт-Петербургского территориального участка Октябрьской дирекции по тепловодоснабжению-структурное подразделение Центральной дирекции по тепловодоснабжению-филиала ОАО "РЖД"</t>
  </si>
  <si>
    <t>40-0178-005661-П</t>
  </si>
  <si>
    <t>Акционерное общество "НИИЭФА им. Д.В. Ефремова"</t>
  </si>
  <si>
    <t>40-0178-005625-П</t>
  </si>
  <si>
    <t>Территория ФКУ СИЗО-1 УФСИН России   по г. Санкт-Петербургу и Ленинградской области</t>
  </si>
  <si>
    <t>ФЕДЕРАЛЬНОЕ КАЗЕННОЕ УЧРЕЖДЕНИЕ "СЛЕДСТВЕННЫЙ ИЗОЛЯТОР № 1 УПРАВЛЕНИЯ ФЕДЕРАЛЬНОЙ СЛУЖБЫ ИСПОЛНЕНИЯ НАКАЗАНИЙ ПО Г. САНКТ-ПЕТЕРБУРГУ И ЛЕНИНГРАДСКОЙ ОБЛАСТИ"</t>
  </si>
  <si>
    <t>Общество с ограниченной ответственностью "ЮВИ СПб"</t>
  </si>
  <si>
    <t>40-0178-005594-П</t>
  </si>
  <si>
    <t>ОБЩЕСТВО С ОГРАНИЧЕННОЙ ОТВЕТСТВЕННОСТЬЮ "ГАРАНТ+"</t>
  </si>
  <si>
    <t>40-0178-006296-П</t>
  </si>
  <si>
    <t>Административное здание</t>
  </si>
  <si>
    <t>Филиал по управлению служебными зданиями ПАО "Газпром"</t>
  </si>
  <si>
    <t>40-0178-005588-П</t>
  </si>
  <si>
    <t>Ресторан Невский Причал</t>
  </si>
  <si>
    <t>Общество с ограниченной ответственностью «Орион»</t>
  </si>
  <si>
    <t>40-0178-005582-П</t>
  </si>
  <si>
    <t>Производственная территория №1</t>
  </si>
  <si>
    <t>Общество с ограниченной ответственностью "ГТ Империал"</t>
  </si>
  <si>
    <t>40-0178-005580-П</t>
  </si>
  <si>
    <t>Административный комплекс</t>
  </si>
  <si>
    <t>ПАО "Мегафон"</t>
  </si>
  <si>
    <t>40-0278-006235-П</t>
  </si>
  <si>
    <t>Площадка № 1 ГБДОУ детский сад № 34 Красногвардейского района Санкт-Петербурга</t>
  </si>
  <si>
    <t>Государственное бюджетное дошкольное образовательное учреждение детский сад № 34 общеразвивающего вида с приоритетным осуществлением деятельности по познавательно-речевому развитию детей Красногвардейского района Санкт-Петербурга</t>
  </si>
  <si>
    <t>40-0278-006234-П</t>
  </si>
  <si>
    <t>Площадка № 2 ГБДОУ детский сад № 34 Красногвардейского района Санкт-Петербурга</t>
  </si>
  <si>
    <t>40-0278-006229-П</t>
  </si>
  <si>
    <t xml:space="preserve">Канализационная насосная станция СЗЦППО – СПб ФИЦ РАН </t>
  </si>
  <si>
    <t xml:space="preserve">Федеральное государственное бюджетное учреждение науки «Санкт-Петербургский Федеральный исследовательский центр Российской академии наук»  </t>
  </si>
  <si>
    <t>40-0278-006215-П</t>
  </si>
  <si>
    <t>Площадка № 1 ГБДОУ детский сад № 55 Красногвардейского района Сантк-Петербурга</t>
  </si>
  <si>
    <t>Государственное бюджетное дошкольное образовательное учреждение детский сад № 55 Красногвардейского района Санкт-Петербурга</t>
  </si>
  <si>
    <t>40-0278-006214-П</t>
  </si>
  <si>
    <t>Площадка № 1 ГБДОУ детский сад № 22 Красногвардейского района Санкт-Петербурга</t>
  </si>
  <si>
    <t>Государственное бюджетное дошкольное образовательное учреждение детский сад № 22 комбинированного вида Красногвардейского района Санкт-Петербурга</t>
  </si>
  <si>
    <t>40-0278-006205-П</t>
  </si>
  <si>
    <t>Площадка № 2 ГБДОУ детский сад № 22 Красногвардейского района Санкт-Петербурга</t>
  </si>
  <si>
    <t>40-0178-005576-П</t>
  </si>
  <si>
    <t>Площадка №1 Сортировочная горка №3</t>
  </si>
  <si>
    <t>ОТКРЫТОЕ АКЦИОНЕРНОЕ ОБЩЕСТВО "РОССИЙСКИЕ ЖЕЛЕЗНЫЕ ДОРОГИ</t>
  </si>
  <si>
    <t>40-0278-006187-П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</si>
  <si>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Учебный городок № 6 Площадка № 1</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</si>
  <si>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С.О.Макарова"</t>
  </si>
  <si>
    <t>40-0278-006188-П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</si>
  <si>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Учебный городок № 6 Площадка № 2</t>
  </si>
  <si>
    <t>40-0278-006186-П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</si>
  <si>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Учебный Городок № 7</t>
  </si>
  <si>
    <t>40-0278-006170-П</t>
  </si>
  <si>
    <t>ООО "Лента", ТК Лента-738</t>
  </si>
  <si>
    <t>40-0278-006169-П</t>
  </si>
  <si>
    <t>ООО "Лента", ТК Лента-740</t>
  </si>
  <si>
    <t>40-0278-006129-П</t>
  </si>
  <si>
    <t>ГБДОУ детский сад № 28 Красногвардейского района Санкт-Петербурга</t>
  </si>
  <si>
    <t>Государственное бюджетное дошкольное образовательное учреждение детский сад № 28 общеразвивающего вида с приоритетным осуществлением деятельности по познавательно-речевому развитию детей Красногвардейского района Санкт-Петербурга</t>
  </si>
  <si>
    <t>40-0178-005570-П</t>
  </si>
  <si>
    <t>ОПТС - г. Санкт-Петербург, Синопская наб., д.14. лит. А, лит.Б</t>
  </si>
  <si>
    <t>Публичное акционерное общество "Ростелеком"</t>
  </si>
  <si>
    <t>40-0278-006106-П</t>
  </si>
  <si>
    <t>АЗС №119</t>
  </si>
  <si>
    <t>40-0278-006105-П</t>
  </si>
  <si>
    <t>АЗС №118</t>
  </si>
  <si>
    <t>40-0278-006104-П</t>
  </si>
  <si>
    <t>АЗС №121</t>
  </si>
  <si>
    <t>40-0278-006090-П</t>
  </si>
  <si>
    <t>ГБДОУ детский сад № 18 Красногвардейского района Санкт-Петербурга</t>
  </si>
  <si>
    <t>Государственное бюджетное дошкольное образовательное учреждение детский сад № 18 компенсирующего вида Красногвардейского района Санкт-Петербурга</t>
  </si>
  <si>
    <t>40-0278-006077-П</t>
  </si>
  <si>
    <t>Площадка № 1 ГБДОУ детский сад № 19 Красногвардейского района Санкт-Петербурга</t>
  </si>
  <si>
    <t>Государственное бюджетное дошкольное образовательное учреждение детский сад № 19 Красногвардейского района Санкт-Петербурга</t>
  </si>
  <si>
    <t>40-0178-005547-П</t>
  </si>
  <si>
    <t>ПЗУ Колпино</t>
  </si>
  <si>
    <t>ОБЩЕСТВО С ОГРАНИЧЕННОЙ ОТВЕТСТВЕННОСТЬЮ "ТРАНСЛОМ"</t>
  </si>
  <si>
    <t>40-0178-005564-П</t>
  </si>
  <si>
    <t>Сельскохозяйственный производственный кооператив "Племзавод "Детскосельский"</t>
  </si>
  <si>
    <t>40-0178-005541-П</t>
  </si>
  <si>
    <t>механические мастерские Зеленогорск промплощадка №1</t>
  </si>
  <si>
    <t>Открытое Акционерное Общество "Российские железные дороги"</t>
  </si>
  <si>
    <t>40-0278-006054-П</t>
  </si>
  <si>
    <t>Котельная - г. Санкт- Петербург, Малая Посадская ул., д.22-24, лит.Н</t>
  </si>
  <si>
    <t xml:space="preserve">Государственное унитарное предприятие "Топливно-энергетический комплекс Санкт-Петербурга" Филиал энергетических источников </t>
  </si>
  <si>
    <t>40-0178-005537-П</t>
  </si>
  <si>
    <t>РЕГИОНАЛЬНОЕ УПРАВЛЕНИЕ СПЕЦИАЛЬНОЙ СВЯЗИ ПО СЕВЕРО-ЗАПАДНОМУ РЕГИОНУ – УПРАВЛЕНИЕ СПЕЦИАЛЬНОЙ СВЯЗИ ПО ГОРОДУ САНКТ-ПЕТЕРБУРГУ И ЛЕНИНГРАДСКОЙ ОБЛАСТИ</t>
  </si>
  <si>
    <t>ФЕДЕРАЛЬНОЕ ГОСУДАРСТВЕННОЕ УНИТАРНОЕ ПРЕДПРИЯТИЕ "ГЛАВНЫЙ ЦЕНТР СПЕЦИАЛЬНОЙ СВЯЗИ"</t>
  </si>
  <si>
    <t>40-0178-005529-П</t>
  </si>
  <si>
    <t>Вагоноремонтный завод</t>
  </si>
  <si>
    <t>Акционерное общество «МЕТРОВАГОНМАШ»</t>
  </si>
  <si>
    <t>40-0178-005528-П</t>
  </si>
  <si>
    <t>Очистные сооружения поверхностного стока "Санкт-Петербург-Арена"</t>
  </si>
  <si>
    <t>Государственное унитарное предприятие «Водоканал Санкт-Петербурга»</t>
  </si>
  <si>
    <t>40-0278-006019-П</t>
  </si>
  <si>
    <t xml:space="preserve">Автоматизированная газовая котельная </t>
  </si>
  <si>
    <t>40-0278-006016-П</t>
  </si>
  <si>
    <t xml:space="preserve">Офис ООО «Татнефть-АЗС-Северо-Запад» </t>
  </si>
  <si>
    <t>Общество  с ограниченной ответственностью "Татнефть-АЗС-Северо-Запад"</t>
  </si>
  <si>
    <t>40-0178-005516-Т</t>
  </si>
  <si>
    <t>Площадка №2 Сортировочная горка №4</t>
  </si>
  <si>
    <t>40-0278-006001-П</t>
  </si>
  <si>
    <t xml:space="preserve">Котельная 35 - г. Санкт-Петербург, МО Пискаревка, Кушелевская дорога, дом 6, корпус 3, сооружение 1 </t>
  </si>
  <si>
    <t>40-0178-005515-Т</t>
  </si>
  <si>
    <t>Производственная площадка ООО "Индустрия Технологий Металлов"</t>
  </si>
  <si>
    <t>Общество с ограниченной ответственностью "Индустрия Технологий Металлов"</t>
  </si>
  <si>
    <t>40-0178-005513-П</t>
  </si>
  <si>
    <t>Объект торговли ООО "МАКСИДОМ"</t>
  </si>
  <si>
    <t>40-0278-005991-П</t>
  </si>
  <si>
    <t>Объект розничной торговли и сервисного обслуживания автомобилей ООО «РОЛЬФ Эстейт Санкт-Петербург»,  филиал «Порше Невский»</t>
  </si>
  <si>
    <t>Общество с ограниченной ответственностью "РОЛЬФ Эстейт Санкт-Петербург"</t>
  </si>
  <si>
    <t>40-0178-005509-П</t>
  </si>
  <si>
    <t>Санкт-Петербургский информационно-вычислительный центр-структурное подразделение Главного вычислительного центра-филиала ОАО "РЖД"</t>
  </si>
  <si>
    <t>40-0278-005985-П</t>
  </si>
  <si>
    <t>АЗС №201</t>
  </si>
  <si>
    <t>40-0278-005976-Т</t>
  </si>
  <si>
    <t>Пекарня " Теплого хлеба" Просвещения</t>
  </si>
  <si>
    <t>40-0278-005962-П</t>
  </si>
  <si>
    <t>ПАГЗ-3 г. Санкт-Петербург</t>
  </si>
  <si>
    <t>Общество с ограниченной ответственностью "Газпром газомоторное топливо"</t>
  </si>
  <si>
    <t>40-0178-005501-П</t>
  </si>
  <si>
    <t>Производство 5</t>
  </si>
  <si>
    <t>Акционерное общество "Беатон"</t>
  </si>
  <si>
    <t>40-0178-005497-П</t>
  </si>
  <si>
    <t>Пункт технического обслуживания локомотивов "ПТОЛ Ручьи"  Обособленного подразделения Санкт-Петербург-Сортировочный-Московский</t>
  </si>
  <si>
    <t xml:space="preserve">Общество с ограниченной ответственностью "Милорем-Сервис" </t>
  </si>
  <si>
    <t>40-0178-005496-П</t>
  </si>
  <si>
    <t>Обособленное подразделение Санкт-Петербург-Сортировочный-Московский ООО "Милорем-Сервис"</t>
  </si>
  <si>
    <t>40-0278-005953-П</t>
  </si>
  <si>
    <t>Объект №5 (ул.Парадная, д.1)</t>
  </si>
  <si>
    <t>Общество с ограниченной ответственностью "Комплекс Парадная"</t>
  </si>
  <si>
    <t>40-0278-005943-П</t>
  </si>
  <si>
    <t>Котельная 41</t>
  </si>
  <si>
    <t>40-0278-005918-П</t>
  </si>
  <si>
    <t>Производственно-складской комплекс</t>
  </si>
  <si>
    <t>Общество с ограниченной ответственностью  «ИВАПЕР»</t>
  </si>
  <si>
    <t>Балтийская таможня</t>
  </si>
  <si>
    <t>40-0278-005911-П</t>
  </si>
  <si>
    <t>Балтийский таможенный пост (центр электронного декларирования)</t>
  </si>
  <si>
    <t>40-0278-005910-П</t>
  </si>
  <si>
    <t>Балтийская таможня (главное административное здание)</t>
  </si>
  <si>
    <t>40-0278-005904-П</t>
  </si>
  <si>
    <t>Холодильно-морозильный склад</t>
  </si>
  <si>
    <t>Общество с ограниченной ответственностью "Тандем-Истейт"</t>
  </si>
  <si>
    <t>40-0278-005893-П</t>
  </si>
  <si>
    <t>Логистический центр "Шушары"</t>
  </si>
  <si>
    <t>ОБЩЕСТВО С ОГРАНИЧЕННОЙ ОТВЕТСТВЕННОСТЬЮ "ТД "ЭЛЕКТРОТЕХМОНТАЖ"</t>
  </si>
  <si>
    <t>40-0178-005456-П</t>
  </si>
  <si>
    <t>Акционерное общество «Морские неакустические комплексы и системы»</t>
  </si>
  <si>
    <t>40-0278-005885-П</t>
  </si>
  <si>
    <t>Санкт-Петербургский научно-исследовательский институт фтизиопульмонологии (Клиника внелегочного туберкулеза)</t>
  </si>
  <si>
    <t>Федеральное государственное бюджетное учреждение «Санкт-Петербургский научно-исследовательский институт фтизиопульмонологии» Министерства здравоохранения Российской Федерации</t>
  </si>
  <si>
    <t>40-0278-005880-П</t>
  </si>
  <si>
    <t>Производственная площадка ООО "Питер Втормет"</t>
  </si>
  <si>
    <t>Общество с ограниченной ответственностью "Питер Втормет"</t>
  </si>
  <si>
    <t>40-0278-005858-П</t>
  </si>
  <si>
    <t>Производственная территория 1</t>
  </si>
  <si>
    <t>Общество с ограниченной ответственностью "Евроресурс"</t>
  </si>
  <si>
    <t>40-0278-005846-П</t>
  </si>
  <si>
    <t>Пункт приема металлолома (СПб, наб. Обводного канала, д.24/3, лит.О)</t>
  </si>
  <si>
    <t>40-0278-005845-П</t>
  </si>
  <si>
    <t>Пункт приема металлолома (г. СПб, г. Красное Село,  ул. Свободы, д.44, лит.А)</t>
  </si>
  <si>
    <t>40-0178-005422-П</t>
  </si>
  <si>
    <t>Общество с ограниченной ответственностью "ЭРЕСАЙКЛ"</t>
  </si>
  <si>
    <t>40-0278-005830-Т</t>
  </si>
  <si>
    <t>Пекарня "Теплого хлеба" Энергетиков</t>
  </si>
  <si>
    <t>40-0278-005829-Т</t>
  </si>
  <si>
    <t>Кондитерская "Теплого хлеба" Фермское шоссе</t>
  </si>
  <si>
    <t>40-0278-005831-Т</t>
  </si>
  <si>
    <t>Кондитерская "Теплого хлеба" Пискаревский</t>
  </si>
  <si>
    <t>40-0278-005824-П</t>
  </si>
  <si>
    <t>Санкт-Петербургский научно-исследовательский институт фтизиопульмонологии (Клиника легочного туберкулеза)</t>
  </si>
  <si>
    <t>40-0278-005822-П</t>
  </si>
  <si>
    <t>Ресторан № 21114</t>
  </si>
  <si>
    <t>40-0278-005823-П</t>
  </si>
  <si>
    <t>Ресторан № 21101</t>
  </si>
  <si>
    <t>40-0178-005417-П</t>
  </si>
  <si>
    <t>котельная г. Санкт- Петербург, Киевская ул., д. 28, лит. А</t>
  </si>
  <si>
    <t>40-0178-005416-П</t>
  </si>
  <si>
    <t>Промплощадка СПб ГУДСП "Курортное" - г. Санкт-Петербург, г. Зеленогорск, ул. Морская, д. 10, лит. А</t>
  </si>
  <si>
    <t>Санкт – Петербургское государственное унитарное дорожное специализированное предприятие «Курортное»</t>
  </si>
  <si>
    <t>40-0178-005410-П</t>
  </si>
  <si>
    <t>Котельная - г. Санкт- Петербург, пос. Молодежное, Средневыборгское шоссе, д.14, лит. Б</t>
  </si>
  <si>
    <t>40-0278-005802-П</t>
  </si>
  <si>
    <t>ДО № 17 "Лиговский, 116" Филиала № 7806 Банка ВТБ (ПАО)</t>
  </si>
  <si>
    <t>БАНК ВТБ (ПУБЛИЧНОЕ АКЦИОНЕРНОЕ ОБЩЕСТВО)</t>
  </si>
  <si>
    <t>40-0278-005800-П</t>
  </si>
  <si>
    <t>Филиал ОПЕРУ Банка ВТБ (ПАО) в г. Санкт-Петербург</t>
  </si>
  <si>
    <t>40-0278-005799-П</t>
  </si>
  <si>
    <t>Головной офис Банка ВТБ (ПАО)</t>
  </si>
  <si>
    <t>40-0278-005798-П</t>
  </si>
  <si>
    <t>ООО "Лента", ТК Лента-10</t>
  </si>
  <si>
    <t>40-0178-005409-П</t>
  </si>
  <si>
    <t>Производственная площадка Закрытого акционерного общества "Свинокомплекс Короча"</t>
  </si>
  <si>
    <t>Закрытое акционерное общество "Свинокомплекс Короча"</t>
  </si>
  <si>
    <t>40-0178-005407-П</t>
  </si>
  <si>
    <t>Площадка «ПОРТ»</t>
  </si>
  <si>
    <t>Общество с ограниченной ответственностью "МЕТЛАЙН СПБ"</t>
  </si>
  <si>
    <t>40-0278-005796-П</t>
  </si>
  <si>
    <t>АЗС № 11179</t>
  </si>
  <si>
    <t>Общество с ограниченной ответственностью «Терминал Святого Петра»</t>
  </si>
  <si>
    <t>40-0178-005402-П</t>
  </si>
  <si>
    <t>Производственняа площадка</t>
  </si>
  <si>
    <t>Общество с ограниченной ответственностью «Вторпайп»</t>
  </si>
  <si>
    <t>40-0278-005769-П</t>
  </si>
  <si>
    <t>Общество с ограниченной ответственностью "Старлесс Трейд"</t>
  </si>
  <si>
    <t>ОБЩЕСТВО С ОГРАНИЧЕННОЙ ОТВЕТСТВЕННОСТЬЮ "СТАРЛЕСС ТРЕЙД"</t>
  </si>
  <si>
    <t>40-0178-005399-П</t>
  </si>
  <si>
    <t>40-0178-005395-П</t>
  </si>
  <si>
    <t>Общество с ограниченной ответственностью «Северо-Западная металлургическая компания»</t>
  </si>
  <si>
    <t>40-0278-005741-П</t>
  </si>
  <si>
    <t>Автоматизированная газовая котельная</t>
  </si>
  <si>
    <t>40-0278-005740-П</t>
  </si>
  <si>
    <t>Учебная база "Солнечное"</t>
  </si>
  <si>
    <t>40-0278-005725-П</t>
  </si>
  <si>
    <t>ПС 220 кВ Приморская</t>
  </si>
  <si>
    <t>40-0278-005724-П</t>
  </si>
  <si>
    <t>ПС 220 кВ пр. Испытателей</t>
  </si>
  <si>
    <t>40-0278-005719-П</t>
  </si>
  <si>
    <t>СПб ГБУЗ "СП №8"</t>
  </si>
  <si>
    <t>40-0278-005723-П</t>
  </si>
  <si>
    <t>ПС 220 кВ Полупроводники</t>
  </si>
  <si>
    <t>40-0278-005716-П</t>
  </si>
  <si>
    <t>Транспортный цех</t>
  </si>
  <si>
    <t>ОБЩЕСТВО С ОГРАНИЧЕННОЙ ОТВЕТСТВЕННОСТЬЮ "РН-СЕВЕРО-ЗАПАД"</t>
  </si>
  <si>
    <t>40-0278-005714-П</t>
  </si>
  <si>
    <t>АКЦИОНЕРНОЕ ОБЩЕСТВО "АБРИС"</t>
  </si>
  <si>
    <t>40-0278-005706-П</t>
  </si>
  <si>
    <t>АЗС № 11133</t>
  </si>
  <si>
    <t>40-0278-005705-П</t>
  </si>
  <si>
    <t>АЗС № 11182</t>
  </si>
  <si>
    <t>40-0278-005699-П</t>
  </si>
  <si>
    <t>АЗС № 11181</t>
  </si>
  <si>
    <t>40-0278-005681-П</t>
  </si>
  <si>
    <t>Производственная площадка ООО "Альтернатива +"</t>
  </si>
  <si>
    <t>Общество с ограниченной ответственностью  «Альтернатива+»</t>
  </si>
  <si>
    <t>40-0278-005675-П</t>
  </si>
  <si>
    <t>Центр технического обслуживания, ремонта и продажи автомашин РОЛЬФ Витебский</t>
  </si>
  <si>
    <t>общество с ограниченной ответственностью "РОЛЬФ Эстейт Санкт-Петербург"</t>
  </si>
  <si>
    <t>40-0278-005650-П</t>
  </si>
  <si>
    <t>Федеральное государственное бюджетное учреждение "Северо-Западное управление по гидрометеорологии и мониторингу окружающей среды"</t>
  </si>
  <si>
    <t>40-0178-005379-П</t>
  </si>
  <si>
    <t>Электродепо "Южное"</t>
  </si>
  <si>
    <t>САНКТ-ПЕТЕРБУРГСКОЕ ГОСУДАРСТВЕННОЕ УНИТАРНОЕ ПРЕДПРИЯТИЕ "ПЕТЕРБУРГСКИЙ МЕТРОПОЛИТЕН"</t>
  </si>
  <si>
    <t>40-0278-005632-П</t>
  </si>
  <si>
    <t>АЗС № 11115</t>
  </si>
  <si>
    <t>40-0278-005637-П</t>
  </si>
  <si>
    <t>АЗС № 11117</t>
  </si>
  <si>
    <t>40-0278-005636-П</t>
  </si>
  <si>
    <t>АЗС № 11103</t>
  </si>
  <si>
    <t>40-0278-005635-П</t>
  </si>
  <si>
    <t>АЗС № 11113</t>
  </si>
  <si>
    <t>40-0278-005631-П</t>
  </si>
  <si>
    <t>АЗС № 11112</t>
  </si>
  <si>
    <t>40-0278-005630-П</t>
  </si>
  <si>
    <t>АЗС № 11172</t>
  </si>
  <si>
    <t>40-0278-005629-П</t>
  </si>
  <si>
    <t>АЗС № 11118</t>
  </si>
  <si>
    <t>40-0278-005625-П</t>
  </si>
  <si>
    <t>АЗС № 11116</t>
  </si>
  <si>
    <t>Производственная площадка № 1</t>
  </si>
  <si>
    <t>40-0278-005626-П</t>
  </si>
  <si>
    <t>Площадка ООО «Тандем-Истейт»</t>
  </si>
  <si>
    <t>Общество с ограниченной ответственностью «Тандем-Истейт»</t>
  </si>
  <si>
    <t>40-0278-005590-П</t>
  </si>
  <si>
    <t>Ресторан Бургер Кинг 0821-СПБ</t>
  </si>
  <si>
    <t>40-0278-005589-П</t>
  </si>
  <si>
    <t>Ресторан Бургер Кинг 0820-СПБ</t>
  </si>
  <si>
    <t>40-0278-005588-П</t>
  </si>
  <si>
    <t xml:space="preserve">Ресторан Бургер Кинг 0758-СПБ </t>
  </si>
  <si>
    <t>40-0278-005579-П</t>
  </si>
  <si>
    <t>Общество с ограниченной ответственностью "ДизайнИнвест"</t>
  </si>
  <si>
    <t>40-0278-005601-П</t>
  </si>
  <si>
    <t>ООО "МАКСИДОМ" 195279,  г. Санкт-Петербург, ул.Передовиков , д.18, корп.2</t>
  </si>
  <si>
    <t>40-0278-005600-П</t>
  </si>
  <si>
    <t xml:space="preserve">Учебный центр №1 </t>
  </si>
  <si>
    <t>40-0278-005599-П</t>
  </si>
  <si>
    <t>Учебный центр №2</t>
  </si>
  <si>
    <t>40-0278-005597-П</t>
  </si>
  <si>
    <t>Учебный центр №3 (Инженерный корпус)</t>
  </si>
  <si>
    <t>40-0278-005596-П</t>
  </si>
  <si>
    <t>Многофункциональный студенческий комплекс «Горный»</t>
  </si>
  <si>
    <t>45-0247-003132-П</t>
  </si>
  <si>
    <t>АЗС № 11174</t>
  </si>
  <si>
    <t>Общество с ограниченной ответственностью "Шелл Нефть"</t>
  </si>
  <si>
    <t>40-0278-005572-П</t>
  </si>
  <si>
    <t>Производственная территория № 1</t>
  </si>
  <si>
    <t xml:space="preserve">Санкт-Петербургское государственное бюджетное учреждение здравоохранения "Детская городская больница № 2 святой Марии Магдалины" </t>
  </si>
  <si>
    <t>40-0278-005571-П</t>
  </si>
  <si>
    <t>Производственная территория № 2</t>
  </si>
  <si>
    <t>Санкт-Петербургское государственное бюджетное учреждение здравоохранения "Детская городская больница № 2 святой Марии Магдалины"</t>
  </si>
  <si>
    <t>40-0278-005564-П</t>
  </si>
  <si>
    <t>ООО «Техлен»</t>
  </si>
  <si>
    <t>ОБЩЕСТВО С ОГРАНИЧЕННОЙ ОТВЕТСТВЕННОСТЬЮ "ТЕХЛЕН"</t>
  </si>
  <si>
    <t>40-0278-005557-П</t>
  </si>
  <si>
    <t>ОБЩЕСТВО С ОГРАНИЧЕННОЙ ОТВЕТСТВЕННОСТЬЮ "ЕВРАЗИЯ-СМАЙЛ"</t>
  </si>
  <si>
    <t>40-0278-005540-П</t>
  </si>
  <si>
    <t>АЗС № 11168</t>
  </si>
  <si>
    <t>40-0278-005539-П</t>
  </si>
  <si>
    <t>АЗС № 11167</t>
  </si>
  <si>
    <t>40-0278-005538-П</t>
  </si>
  <si>
    <t>АЗС № 11166</t>
  </si>
  <si>
    <t>40-0278-005537-П</t>
  </si>
  <si>
    <t>АЗС № 11163</t>
  </si>
  <si>
    <t>40-0278-005542-П</t>
  </si>
  <si>
    <t>Торговый центр «ЛЕРУА МЕРЛЕН» (Интернет-магазин (Санкт-Петербург))</t>
  </si>
  <si>
    <t>Общество с ограниченной ответственностью "Леруа Мерлен Восток"</t>
  </si>
  <si>
    <t>40-0278-005527-П</t>
  </si>
  <si>
    <t>Управляющая компания Пионерская 16</t>
  </si>
  <si>
    <t>Общество с ограниченной ответственностью "БФА Сервис"</t>
  </si>
  <si>
    <t>40-0178-005357-П</t>
  </si>
  <si>
    <t>Производственная территория АО "НПП "ЭЛАР"</t>
  </si>
  <si>
    <t xml:space="preserve">Акционерное общество «Научно-производственное предприятие «ЭЛАР» </t>
  </si>
  <si>
    <t>40-0178-005356-П</t>
  </si>
  <si>
    <t>Общество с ограниченной ответственностью «Гофра – 2001»</t>
  </si>
  <si>
    <t>40-0278-005499-П</t>
  </si>
  <si>
    <t>АЗС № 11162</t>
  </si>
  <si>
    <t>40-0278-005498-П</t>
  </si>
  <si>
    <t>АЗС № 11161</t>
  </si>
  <si>
    <t>40-0278-005497-П</t>
  </si>
  <si>
    <t>АЗС № 11111</t>
  </si>
  <si>
    <t>40-0278-005496-П</t>
  </si>
  <si>
    <t>АЗС № 11108</t>
  </si>
  <si>
    <t>40-0278-005495-П</t>
  </si>
  <si>
    <t>АЗС № 11106</t>
  </si>
  <si>
    <t>40-0278-005490-П</t>
  </si>
  <si>
    <t>АЗС № 11101</t>
  </si>
  <si>
    <t>40-0278-005493-П</t>
  </si>
  <si>
    <t>АЗС № 11155</t>
  </si>
  <si>
    <t>40-0278-005492-П</t>
  </si>
  <si>
    <t>АЗС № 11157</t>
  </si>
  <si>
    <t>40-0278-005491-П</t>
  </si>
  <si>
    <t>Объект Северо-Западного ГУ Банка России - п. Парголово, ул. Межозерная, д.2</t>
  </si>
  <si>
    <t>Центральный банк Российской Федерации</t>
  </si>
  <si>
    <t>40-0278-005476-П</t>
  </si>
  <si>
    <t>АЗС № 11148</t>
  </si>
  <si>
    <t>40-0278-005475-П</t>
  </si>
  <si>
    <t>АЗС № 11102</t>
  </si>
  <si>
    <t>40-0278-005474-П</t>
  </si>
  <si>
    <t>Многофункциональный комплекс "Центр творческих индустрий"</t>
  </si>
  <si>
    <t>40-0278-005477-П</t>
  </si>
  <si>
    <t>АЗС № 11156</t>
  </si>
  <si>
    <t>40-0278-005468-П</t>
  </si>
  <si>
    <t>АЗС № 11153</t>
  </si>
  <si>
    <t>40-0278-005467-П</t>
  </si>
  <si>
    <t>АЗС № 11104</t>
  </si>
  <si>
    <t>40-0278-005466-П</t>
  </si>
  <si>
    <t>АЗС № 11105</t>
  </si>
  <si>
    <t>40-0278-005464-П</t>
  </si>
  <si>
    <t>Производственная территория АО "Стройполимер"</t>
  </si>
  <si>
    <t>Акционерное общество "Стройполимер"</t>
  </si>
  <si>
    <t>40-0278-005459-П</t>
  </si>
  <si>
    <t>АЗС № 11152</t>
  </si>
  <si>
    <t>40-0278-005458-П</t>
  </si>
  <si>
    <t>АЗС № 11151</t>
  </si>
  <si>
    <t>40-0178-005346-П</t>
  </si>
  <si>
    <t xml:space="preserve">Районный узел связи, котельная - г.Ломоносов, пр-кт.Дворцовый, д.14/9а </t>
  </si>
  <si>
    <t>40-0278-005436-П</t>
  </si>
  <si>
    <t>Предприятие по сдаче в аренду нежилых помещений (ул. Самойловой, д. 7, лит А,Б,В,Д)</t>
  </si>
  <si>
    <t>Закрытое Акционерное Общество "Трест № 4"</t>
  </si>
  <si>
    <t>40-0278-005419-П</t>
  </si>
  <si>
    <t>административно-технический офис</t>
  </si>
  <si>
    <t>Публичное акционерное общество «Вымпел-Коммуникации»</t>
  </si>
  <si>
    <t>40-0278-005402-П</t>
  </si>
  <si>
    <t>основной административный офис</t>
  </si>
  <si>
    <t>40-0278-005401-П</t>
  </si>
  <si>
    <t>40-0278-005412-П</t>
  </si>
  <si>
    <t>Подстанция 110 кВ Сосновая поляна (ПС 156) филиала ПАО "Россети Ленэнерго" "Санкт-Петербургские высоковольтные электрические сети"</t>
  </si>
  <si>
    <t>Публичное акционерное общество "Россети Ленэнерго"</t>
  </si>
  <si>
    <t>40-0278-005410-П</t>
  </si>
  <si>
    <t>Подстанция 110 кВ ПГВ-2 Светлана (ПС 370) филиала ПАО "Россети Ленэнерго" "Санкт-Петербургские высоковольтные элекрические сети"</t>
  </si>
  <si>
    <t>40-0178-005344-П</t>
  </si>
  <si>
    <t>АТС (Новоизмайловский , 47)</t>
  </si>
  <si>
    <t>40-0278-005384-П</t>
  </si>
  <si>
    <t>Пункт приема металлолома в г.Сестрорецк</t>
  </si>
  <si>
    <t>40-0278-005370-П</t>
  </si>
  <si>
    <t>Акционерное Общество "Экспериментальный завод"</t>
  </si>
  <si>
    <t xml:space="preserve"> Акционерное общество "Экспериментальный завод"</t>
  </si>
  <si>
    <t>40-0278-005344-П</t>
  </si>
  <si>
    <t>Подстанция 110 кВ Петроградская (ПС 165) филиала ПАО "Россети Ленэнерго" "Санкт-Петербургские высоковольтные электрические сети"</t>
  </si>
  <si>
    <t>Публичное акционерное общество  "Россети Ленэнерго"</t>
  </si>
  <si>
    <t>40-0278-005341-П</t>
  </si>
  <si>
    <t>Филиал акционерного общества «Раменское приборостроительное конструкторское бюро» в г. Санкт-Петербург</t>
  </si>
  <si>
    <t>40-0278-005334-П</t>
  </si>
  <si>
    <t>Санкт-Петербург, В.О., Менделеевская линия, д. 5, литера А, 199034</t>
  </si>
  <si>
    <t>40-0278-005326-П</t>
  </si>
  <si>
    <t>Учебно-лабораторные корпуса "Вознесенский пр.", "Садовая ул."  федерального государственного бюджетного образовательного учреждения высшего образования «Санкт-Петербургский государственный университет промышленных технологий и дизайна»</t>
  </si>
  <si>
    <t>40-0278-005302-П</t>
  </si>
  <si>
    <t>Бизнес-центр "Renaissance Business Park"</t>
  </si>
  <si>
    <t>ОБЩЕСТВО С ОГРАНИЧЕННОЙ ОТВЕТСТВЕННОСТЬЮ "ДЕСНА ПРОПЕРТИ МЕНЕДЖМЕНТ"</t>
  </si>
  <si>
    <t>40-0278-005301-П</t>
  </si>
  <si>
    <t>АЗС № 737</t>
  </si>
  <si>
    <t>40-0278-005295-П</t>
  </si>
  <si>
    <t>Площадка ПАГЗ М.Балканская</t>
  </si>
  <si>
    <t>40-0278-005289-П</t>
  </si>
  <si>
    <t>Площадка пансионата «Балтиец» и площадка пансионата «Буревестник»</t>
  </si>
  <si>
    <t>Общество с ограниченной ответственностью "Оранж Репино"</t>
  </si>
  <si>
    <t>40-0278-005263-П</t>
  </si>
  <si>
    <t>котельная 30</t>
  </si>
  <si>
    <t>40-0178-005307-П</t>
  </si>
  <si>
    <t>Общество с ограниченной ответственностью  "Производственно-Коммерческая Фирма "Петро-Васт"</t>
  </si>
  <si>
    <t>40-0178-005305-П</t>
  </si>
  <si>
    <t>АТС (Омская, д.6)</t>
  </si>
  <si>
    <t>40-0178-005304-П</t>
  </si>
  <si>
    <t>АТС (Таллинская, 26)</t>
  </si>
  <si>
    <t>40-0178-005303-П</t>
  </si>
  <si>
    <t>АТС (Бабушкина, 62)</t>
  </si>
  <si>
    <t>40-0278-005241-П</t>
  </si>
  <si>
    <t>котельная 31</t>
  </si>
  <si>
    <t>40-0178-005299-П</t>
  </si>
  <si>
    <t>Производственная площадка ОП «НЗЭТ» ООО «ПК ТС»</t>
  </si>
  <si>
    <t>Общество с ограниченной ответственностью "ПК Транспортные системы"</t>
  </si>
  <si>
    <t>40-0278-005230-П</t>
  </si>
  <si>
    <t>Общество с ограниченной ответственностью "НПК "Базовый индивидуальный комплекс"</t>
  </si>
  <si>
    <t>40-0278-005225-П</t>
  </si>
  <si>
    <t>котельная 32</t>
  </si>
  <si>
    <t>40-0278-005189-П</t>
  </si>
  <si>
    <t>ДОК "Буревестник"</t>
  </si>
  <si>
    <t>Детский оздоровительный комплекс «Буревестник» Филиала «Управление инженерных работ» Федерального государственного унитарного предприятия «Главное Военно-Строительное Управление №14»</t>
  </si>
  <si>
    <t>40-0247-002977-П</t>
  </si>
  <si>
    <t>Магазин Магнит (Амион)</t>
  </si>
  <si>
    <t>Акционерное общество "Тандер"  (Ленинградска область)</t>
  </si>
  <si>
    <t>40-0278-005177-П</t>
  </si>
  <si>
    <t>198504, Санкт-Петербург, г. Петергоф, Ботаническая улица, дом 31, литера А, Б</t>
  </si>
  <si>
    <t>40-0278-005173-П</t>
  </si>
  <si>
    <t>Производственная территория по адресу г. Санкт-Петербург,  ул. Двинская, д. 36</t>
  </si>
  <si>
    <t>40-0278-005161-П</t>
  </si>
  <si>
    <t xml:space="preserve">198504, Санкт-Петербург, Петергоф, Университетский пр., д.28, литер А, Б, В, Д, З, И                  </t>
  </si>
  <si>
    <t>40-0178-005282-П</t>
  </si>
  <si>
    <t xml:space="preserve">Санкт-Петербургское государственное унитарное дорожное предприятие «ЦЕНТР» </t>
  </si>
  <si>
    <t>40-0278-005149-П</t>
  </si>
  <si>
    <t>198504, Санкт-Петербург, город Петергоф, Ульяновская улица, дом 1, литера А</t>
  </si>
  <si>
    <t>40-0278-005148-П</t>
  </si>
  <si>
    <t>Санкт-Петербург, Петергоф, Ульяновская ул., д. 5</t>
  </si>
  <si>
    <t>40-0278-005145-П</t>
  </si>
  <si>
    <t>Площадка №3 СПБ ГКУЗ «Детский Туберкулезный Санаторий «Жемчужина» по адресу Санкт-Петербург, пос. Ушково, Приморское шоссе, д.621</t>
  </si>
  <si>
    <t>Санкт-Петербургское Государственное казенное учреждение здравоохранения «Детский туберкулезный санаторий «Жемчужина»</t>
  </si>
  <si>
    <t>40-0278-005142-П</t>
  </si>
  <si>
    <t>АЗС № 11107</t>
  </si>
  <si>
    <t>40-0278-005140-П</t>
  </si>
  <si>
    <t>АЗС № 11114</t>
  </si>
  <si>
    <t>40-0278-005143-П</t>
  </si>
  <si>
    <t>АЗС № 11110</t>
  </si>
  <si>
    <t>40-0278-005141-П</t>
  </si>
  <si>
    <t>АЗС № 11109</t>
  </si>
  <si>
    <t>40-0178-005280-П</t>
  </si>
  <si>
    <t>40-0278-005139-П</t>
  </si>
  <si>
    <t>РТПС Ольгино</t>
  </si>
  <si>
    <t>Федеральное государственное унитарное предприятие "Российская телевизионная и радиовещательная сеть"</t>
  </si>
  <si>
    <t>40-0278-005138-П</t>
  </si>
  <si>
    <t>Цех ЛРТПЦ площадка №1</t>
  </si>
  <si>
    <t>40-0278-005131-П</t>
  </si>
  <si>
    <t>котельная 22</t>
  </si>
  <si>
    <t>40-0278-005136-П</t>
  </si>
  <si>
    <t>Филиал Акционерного общества  "Центр внедрения "ПРОТЕК" "ПРОТЕК-3"</t>
  </si>
  <si>
    <t>45-0178-005278-Т</t>
  </si>
  <si>
    <t>котельная в/г №428</t>
  </si>
  <si>
    <t xml:space="preserve"> Федерального государственного бюджетного учреждения "Центральное жилищно-коммунальное управление" Министерства обороны Россиийской  Федерации (по ВМФ)</t>
  </si>
  <si>
    <t>45-0178-005277-Т</t>
  </si>
  <si>
    <t>котельная в/г №230</t>
  </si>
  <si>
    <t>40-0278-005087-П</t>
  </si>
  <si>
    <t>Ресторан Бургер Кинг 0775-СПБ</t>
  </si>
  <si>
    <t>40-0278-005070-П</t>
  </si>
  <si>
    <t>котельная 29</t>
  </si>
  <si>
    <t>40-0278-005068-П</t>
  </si>
  <si>
    <t>котельная 25</t>
  </si>
  <si>
    <t>40-0278-005069-П</t>
  </si>
  <si>
    <t>котельная 28</t>
  </si>
  <si>
    <t>40-0278-005067-П</t>
  </si>
  <si>
    <t>котельная 24</t>
  </si>
  <si>
    <t>40-0278-005075-П</t>
  </si>
  <si>
    <t>котельная 21</t>
  </si>
  <si>
    <t>40-0278-005074-П</t>
  </si>
  <si>
    <t>котельная 23</t>
  </si>
  <si>
    <t>40-0278-005073-П</t>
  </si>
  <si>
    <t>котельная 26</t>
  </si>
  <si>
    <t>40-0278-005072-П</t>
  </si>
  <si>
    <t>котельная 27</t>
  </si>
  <si>
    <t>40-0178-005274-П</t>
  </si>
  <si>
    <t>Цех по производству смазочных материалов ООО "ПКФ"РУСМА"</t>
  </si>
  <si>
    <t>Общество с ограниченной ответственностью "Производственно-коммерческая фирма "РУСМА"</t>
  </si>
  <si>
    <t>40-0278-005058-П</t>
  </si>
  <si>
    <t>198504, Санкт-Петербург, г. Петергоф, Астрономическая ул., д.6, лит. А,Б,В</t>
  </si>
  <si>
    <t>40-0278-005052-П</t>
  </si>
  <si>
    <t>198504, Санкт-Петербург, г. Петергоф, Университетский пр., д. 26, лит .А</t>
  </si>
  <si>
    <t>40-0278-005051-П</t>
  </si>
  <si>
    <t>199178, Санкт-Петербург, 16-я линия В.О., д. 29, лит.А</t>
  </si>
  <si>
    <t>40-0178-005266-П</t>
  </si>
  <si>
    <t xml:space="preserve">Центральная ТЭЦ (ЭС-3) </t>
  </si>
  <si>
    <t>Публичное акционерное общество "Территориальная генерирующая компания №1"</t>
  </si>
  <si>
    <t>40-0278-005047-П</t>
  </si>
  <si>
    <t>Санкт-Петербург, Петергоф, ул. Ульяновская, д. 7, лит. А, Б, В</t>
  </si>
  <si>
    <t xml:space="preserve">Производственная площадка </t>
  </si>
  <si>
    <t>40-0178-005252-П</t>
  </si>
  <si>
    <t xml:space="preserve">Центральная ТЭЦ (ЭС-2) </t>
  </si>
  <si>
    <t>40-0178-005251-П</t>
  </si>
  <si>
    <t xml:space="preserve"> Центральная ТЭЦ (ЭС-1) </t>
  </si>
  <si>
    <t>40-0278-005030-П</t>
  </si>
  <si>
    <t>Филиал по управлению имущественным комплексом и эксплуатации объектов недвижимости Федерального государственного унитарного предприятия «Главное военно-строительное управление №14»</t>
  </si>
  <si>
    <t>40-0278-005005-П</t>
  </si>
  <si>
    <t>«Объект специальной деятельности (снегоприемный пункт, снегоплавильная камера)»</t>
  </si>
  <si>
    <t>Общество с ограниченной ответственностью "Оператор скоростных автомагистралей - Север"</t>
  </si>
  <si>
    <t>40-0278-004997-П</t>
  </si>
  <si>
    <t>«Производство машин и оборудования (База эксплуатации ЗСД, Южный участок)»</t>
  </si>
  <si>
    <t>40-0278-004996-П</t>
  </si>
  <si>
    <t>производственно-техническая база</t>
  </si>
  <si>
    <t>Общество с ограниченной ответственностью "Фертоинг"</t>
  </si>
  <si>
    <t>40-0278-004990-П</t>
  </si>
  <si>
    <t>Объект культурного наследия федерального значения "Ансамбль Новая Голландия"</t>
  </si>
  <si>
    <t>Общество с ограниченной ответственностью "Новая Голландия Девелопмент"</t>
  </si>
  <si>
    <t>40-0178-005226-П</t>
  </si>
  <si>
    <t>Ремонт, техническое обслуживание и хранение автотранспортных средств</t>
  </si>
  <si>
    <t>Акционерное общество "ВАД"</t>
  </si>
  <si>
    <t>40-0278-004978-П</t>
  </si>
  <si>
    <t>Станции технического радиоконтроля</t>
  </si>
  <si>
    <t>ФЕДЕРАЛЬНОЕ ГОСУДАРСТВЕННОЕ УНИТАРНОЕ ПРЕДПРИЯТИЕ "ГЛАВНЫЙ РАДИОЧАСТОТНЫЙ ЦЕНТР"</t>
  </si>
  <si>
    <t>40-0278-004966-П</t>
  </si>
  <si>
    <t>Площадка №1 СПБ ГКУЗ «Детский Туберкулезный Санаторий «Жемчужина» по адресу 197720, Санкт-Петербург, пос. Ушково, ул. Пляжевая, д. 10</t>
  </si>
  <si>
    <t>Санкт-Петербургское государственное казенное учреждение здравоохранения "Детский туберкулезный санаторий "Жемчужина"</t>
  </si>
  <si>
    <t>40-0278-004965-П</t>
  </si>
  <si>
    <t>Кубинская ул., д.84</t>
  </si>
  <si>
    <t>Общество с ограниченной ответственностью  "Тандем-Истейт"</t>
  </si>
  <si>
    <t>40-0178-005208-П</t>
  </si>
  <si>
    <t>АКЦИОНЕРНОЕ ОБЩЕСТВО "НАУЧНО-ПРОИЗВОДСТВЕННОЕ ПРЕДПРИЯТИЕ "СИГНАЛ"</t>
  </si>
  <si>
    <t>40-0178-005205-П</t>
  </si>
  <si>
    <t>Канализационные очистные сооружения п. Репино</t>
  </si>
  <si>
    <t>МБ-0178-005204-П</t>
  </si>
  <si>
    <t>Площадка швартовки судов</t>
  </si>
  <si>
    <t>Общество с ограниченной ответственностью "Мортранс"</t>
  </si>
  <si>
    <t>40-0278-004868-П</t>
  </si>
  <si>
    <t>Ресторан 21041</t>
  </si>
  <si>
    <t>40-0278-004854-П</t>
  </si>
  <si>
    <t>PNK Индустриальный Парк «Софийская-КАД»</t>
  </si>
  <si>
    <t>Общество с ограниченной ответственностью  "Проект-Девелопмент"</t>
  </si>
  <si>
    <t>40-0178-005196-П</t>
  </si>
  <si>
    <t>АТС(Летчика Пилютова, д.11)</t>
  </si>
  <si>
    <t>40-0178-005191-П</t>
  </si>
  <si>
    <t>АТС (Парашютная,6)</t>
  </si>
  <si>
    <t>40-0178-005192-П</t>
  </si>
  <si>
    <t>АТС( Дибуновская ,42)</t>
  </si>
  <si>
    <t>40-0178-005190-П</t>
  </si>
  <si>
    <t>АТС(Новаторов)</t>
  </si>
  <si>
    <t>40-0178-005186-П</t>
  </si>
  <si>
    <t>Площадка "Центральная"</t>
  </si>
  <si>
    <t>Федеральное государственное унитарное предприятие «Крыловский государственный научный центр»</t>
  </si>
  <si>
    <t>40-0178-005185-П</t>
  </si>
  <si>
    <t>Площадка "Правый берег"</t>
  </si>
  <si>
    <t>40-0178-005183-Л</t>
  </si>
  <si>
    <t xml:space="preserve">Пассажирское вагонное депо Санкт-Петербург-Московский </t>
  </si>
  <si>
    <t>Акционерное общество "Федеральная пасажирская компания"</t>
  </si>
  <si>
    <t>40-0278-004838-П</t>
  </si>
  <si>
    <t>СПБ ГБУЗ ГКОД</t>
  </si>
  <si>
    <t>Санкт-Петербургское государственное бюджетное учреждение здравоохранения «Городской клинический онкологический диспансер»</t>
  </si>
  <si>
    <t>Санкт-Петербургское государственное автономное учреждение "Дирекция по управлению спортивными сооружениями"</t>
  </si>
  <si>
    <t>40-0278-004834-П</t>
  </si>
  <si>
    <t>Подразделение на Пулковском шоссе</t>
  </si>
  <si>
    <t>АКЦИОНЕРНОЕ ОБЩЕСТВО "СЕВЕРО-ЗАПАДНЫЙ ЦЕНТР ДОКАЗАТЕЛЬНОЙ МЕДИЦИНЫ"</t>
  </si>
  <si>
    <t>40-0278-004831-П</t>
  </si>
  <si>
    <t>Учебно-лабораторный корпус "Цветочная ул." федерального государственного бюджетного образовательного учреждения высшего образования «Санкт-Петербургский государственный университет промышленных технологий и дизайна»</t>
  </si>
  <si>
    <t>40-0278-004815-П</t>
  </si>
  <si>
    <t>АО «Комбинат социального питания «Волна»</t>
  </si>
  <si>
    <t>40-0278-004814-П</t>
  </si>
  <si>
    <t>Ижорский трубопрокатный завод</t>
  </si>
  <si>
    <t>ОБЩЕСТВО С ОГРАНИЧЕННОЙ ОТВЕТСТВЕННОСТЬЮ "ИЖОРСКИЙ ТРУБОПРОКАТНЫЙ ЗАВОД"</t>
  </si>
  <si>
    <t>40-0278-004819-П</t>
  </si>
  <si>
    <t>Легкоатлетический манеж</t>
  </si>
  <si>
    <t>40-0278-004802-П</t>
  </si>
  <si>
    <t>кафе, кондитерский цех</t>
  </si>
  <si>
    <t>40-0278-004801-П</t>
  </si>
  <si>
    <t>комбинат социального питания</t>
  </si>
  <si>
    <t>АО "Комбинат социального питания "ВОЛНА"</t>
  </si>
  <si>
    <t>40-0278-004796-П</t>
  </si>
  <si>
    <t>Производственная площадка Литер БВ, АИ</t>
  </si>
  <si>
    <t>Общество с ограниченной ответственностью "Пластполимер-Пром"</t>
  </si>
  <si>
    <t>40-0278-004785-П</t>
  </si>
  <si>
    <t>Банк ВТБ (публичное акционерное общество)</t>
  </si>
  <si>
    <t>40-0278-004783-П</t>
  </si>
  <si>
    <t>Стадион "Динамо"</t>
  </si>
  <si>
    <t>Общество с ограниченной ответственностью «Управление спортивных сооружений «Динамо»</t>
  </si>
  <si>
    <t>40-0278-004781-П</t>
  </si>
  <si>
    <t>Производственная площадка ЗАО "Пластполимер-Т"</t>
  </si>
  <si>
    <t>Закрытое акционерное общество "Пластполимер-Т"</t>
  </si>
  <si>
    <t>40-0178-005174-П</t>
  </si>
  <si>
    <t>Вспомогательное производство - г. Санкт-Петербург, Авангардная ул., д.12</t>
  </si>
  <si>
    <t>40-0278-004767-П</t>
  </si>
  <si>
    <t>Площадка №3 (Административный комплекс)</t>
  </si>
  <si>
    <t>Акционерное общество "Научно-производственное предприятие "Сигнал"</t>
  </si>
  <si>
    <t>40-0278-004774-П</t>
  </si>
  <si>
    <t>Производственная площадка №2</t>
  </si>
  <si>
    <t>40-0278-004773-П</t>
  </si>
  <si>
    <t>ФГБОУ СПбГУ-наб. Фонтанки, д. 154</t>
  </si>
  <si>
    <t xml:space="preserve">Федеральное государственное бюджетное образовательное учреждение высшего образования “Санкт – Петербургский государственный университет” Клиника высоких медицинских технологий им. Н.И. Пирогова </t>
  </si>
  <si>
    <t>40-0278-004750-П</t>
  </si>
  <si>
    <t>Санкт-Петербург, 10-я линия, д. 31-33, лит. А</t>
  </si>
  <si>
    <t>40-0178-005161-П</t>
  </si>
  <si>
    <t>Котельная г. Санкт-Петербург, Большая Морская ул. д.20 лит. Б</t>
  </si>
  <si>
    <t>40-0178-005160-П</t>
  </si>
  <si>
    <t>Котельная  г. Санкт-Петербург, г. Красное Село, Хвойный, д. 17 лит. А</t>
  </si>
  <si>
    <t>40-0178-005159-П</t>
  </si>
  <si>
    <t>Завод по производству автотранспортных средств ООО "ХММР"</t>
  </si>
  <si>
    <t>Общество с Ограниченной ответственностью "Хендэ Мотор Мануфактуринг Рус"</t>
  </si>
  <si>
    <t>40-0278-004744-П</t>
  </si>
  <si>
    <t>Общество с ограниченной ответсвенностью «ЭРГО»</t>
  </si>
  <si>
    <t>40-0278-004742-П</t>
  </si>
  <si>
    <t xml:space="preserve">Филиал  «Регион Северо-Запад» АО "БЮРО ВЕРИТАС РУСЬ" </t>
  </si>
  <si>
    <t>АКЦИОНЕРНОЕ ОБЩЕСТВО  «БЮРО ВЕРИТАС РУСЬ» «Регион Северо-Запад»</t>
  </si>
  <si>
    <t>40-0178-005157-П</t>
  </si>
  <si>
    <t>40-0278-004740-Т</t>
  </si>
  <si>
    <t>Северо-Западный филиал федерального государственного бюджетного учреждения "Научно-производственное объединение "Тайфун"</t>
  </si>
  <si>
    <t>40-0278-004727-П</t>
  </si>
  <si>
    <t>ООО "Лента", ТК Лента-216</t>
  </si>
  <si>
    <t>40-0278-004722-П</t>
  </si>
  <si>
    <t>АГНКС-5 г. Санкт-Петербург</t>
  </si>
  <si>
    <t>40-0178-005156-П</t>
  </si>
  <si>
    <t>Котельная - г. Санкт-Петербург, пос. Парголово, Осиновая Роща, Приозерское ш., дом 18, кор. 12, лит.А</t>
  </si>
  <si>
    <t>40-0178-005154-П</t>
  </si>
  <si>
    <t>котельная - г. Пушкин, ул. Госпитальная, д.7/2, лит. В</t>
  </si>
  <si>
    <t>Государственное унитарное предприятие "Топливно - энергетический комплекс Санкт - Петербурга" Филиал энергетических источников</t>
  </si>
  <si>
    <t>40-0178-005153-П</t>
  </si>
  <si>
    <t>Котельная - г.Санкт-Петербург, набережная реки Малой Невки, д.1, лит.Е</t>
  </si>
  <si>
    <t>40-0178-005152-П</t>
  </si>
  <si>
    <t>Котельная - г.Санкт-Петербург, Крестовский пр., д.21, корп.3, лит.А</t>
  </si>
  <si>
    <t>40-0178-005151-П</t>
  </si>
  <si>
    <t xml:space="preserve">котельная - п. Лесное, д.29, лит.А </t>
  </si>
  <si>
    <t>40-0178-005150-П</t>
  </si>
  <si>
    <t>котельная</t>
  </si>
  <si>
    <t>Акционерное общество "Газпром газораспределение Ленинградская область"</t>
  </si>
  <si>
    <t>40-0178-005149-П</t>
  </si>
  <si>
    <t>Завод</t>
  </si>
  <si>
    <t>Общество с ограниченной ответственностью "ГЕРОФАРМ"</t>
  </si>
  <si>
    <t>40-0178-005147-П</t>
  </si>
  <si>
    <t xml:space="preserve">площадка № 4  </t>
  </si>
  <si>
    <t>Акционерное общество "Технопарк Санкт-Петербурга"</t>
  </si>
  <si>
    <t>40-0278-004682-П</t>
  </si>
  <si>
    <t>Региональный центр (Северо-Запад)</t>
  </si>
  <si>
    <t>Акционерное общество "Северсталь Дистрибуция"</t>
  </si>
  <si>
    <t>40-0178-005138-П</t>
  </si>
  <si>
    <t>Общество с ограниченной ответственностью "ЛенОблТранс"</t>
  </si>
  <si>
    <t>40-0178-005137-П</t>
  </si>
  <si>
    <t>Промплощадка №1. Станция утилизации</t>
  </si>
  <si>
    <t>Общество с ограниченной ответственностью "Рециклинговая экологическая компания"</t>
  </si>
  <si>
    <t>40-0178-005136-П</t>
  </si>
  <si>
    <t>Общество с ограниченной ответственностью "Инвест Сервис"</t>
  </si>
  <si>
    <t>40-0178-005131-П</t>
  </si>
  <si>
    <t>Очистные сооружения поверхностного стока "Муринский  квартал"</t>
  </si>
  <si>
    <t>40-0278-004677-П</t>
  </si>
  <si>
    <t>Санкт-Петербург, пер. Декабристов, д. 16, лит. А</t>
  </si>
  <si>
    <t>40-0278-004675-П</t>
  </si>
  <si>
    <t xml:space="preserve">198504, Санкт-Петербург, Петергоф,  ул. Ботаническая, д. 17, литера А    </t>
  </si>
  <si>
    <t>40-0178-005129-П</t>
  </si>
  <si>
    <t>40-0178-005128-П</t>
  </si>
  <si>
    <t>40-0178-005127-П</t>
  </si>
  <si>
    <t>40-0278-004622-Л</t>
  </si>
  <si>
    <t>Строительство систем водоснабжения и канализования пос.Лисий Нос</t>
  </si>
  <si>
    <t>Акционерное общество "МегаМейд"</t>
  </si>
  <si>
    <t>40-0178-005126-П</t>
  </si>
  <si>
    <t>Административно-хозяйственная база в г. Ломоносове</t>
  </si>
  <si>
    <t>40-0278-004582-П</t>
  </si>
  <si>
    <t>Филиал "ДиПОС-СПБ"  ООО "ПКФ "ДиПОС"</t>
  </si>
  <si>
    <t>Филиал "ДиПОС-Санкт-Петербург " ООО "Производственно-коммерческая фирма" "ДиПОС"</t>
  </si>
  <si>
    <t>40-0278-004554-П</t>
  </si>
  <si>
    <t>Ресторан Бургер Кинг 0650-СПБ</t>
  </si>
  <si>
    <t>40-0178-005122-П</t>
  </si>
  <si>
    <t>Акционерное общество «Диаконт»</t>
  </si>
  <si>
    <t>40-0178-005113-П</t>
  </si>
  <si>
    <t>ОБЩЕСТВО С ОГРАНИЧЕННОЙ ОТВЕТСТВЕННОСТЬЮ "ВСМ-СЕРВИС"</t>
  </si>
  <si>
    <t>40-0278-004540-П</t>
  </si>
  <si>
    <t>ООО "Лента", ТК Лента-734</t>
  </si>
  <si>
    <t>40-0278-004539-П</t>
  </si>
  <si>
    <t>ООО "Лента", ТК Лента-737</t>
  </si>
  <si>
    <t>40-0278-004538-П</t>
  </si>
  <si>
    <t>ООО "Лента", ТК Лента-724</t>
  </si>
  <si>
    <t>40-0278-004513-П</t>
  </si>
  <si>
    <t>Производственная база ОАО "ЦНИТА"</t>
  </si>
  <si>
    <t>ОТКРЫТОЕ АКЦИОНЕРНОЕ ОБЩЕСТВО "ЦЕНТРАЛЬНЫЙ НАУЧНО-ИССЛЕДОВАТЕЛЬСКИЙ И КОНСТРУКТОРСКИЙ ИНСТИТУТ ТОПЛИВНОЙ АППАРАТУРЫ АВТОТРАКТОРНЫХ И СТАЦИОНАРНЫХ ДВИГАТЕЛЕЙ"</t>
  </si>
  <si>
    <t>40-0178-005108-П</t>
  </si>
  <si>
    <t>производственная площадка завода</t>
  </si>
  <si>
    <t>Общество с ограниченной ответственностью "Ниссан Мэнуфэкчуринг РУС"</t>
  </si>
  <si>
    <t>40-0278-004517-П</t>
  </si>
  <si>
    <t>196143, г. Санкт-Петербург, пл. Победы, д. 2, лит. А</t>
  </si>
  <si>
    <t xml:space="preserve">Филиал по управлению служебными зданиями ПАО  " Газпром" </t>
  </si>
  <si>
    <t>40-0278-004516-П</t>
  </si>
  <si>
    <t>197110, г. Санкт-Петербург, наб. Адмирала Лазарева, д. 24, лит. А</t>
  </si>
  <si>
    <t>40-0178-005107-П</t>
  </si>
  <si>
    <t>АБЗ № 5 (Софийская)</t>
  </si>
  <si>
    <t>Общество с ограниченной ответственностью "Асфальтобетонный завод-ВАД"</t>
  </si>
  <si>
    <t>40-0278-004490-П</t>
  </si>
  <si>
    <t>ООО "Окей" Приморское шоссе</t>
  </si>
  <si>
    <t>Общество с ограниченной ответственностью "О'КЕЙ"</t>
  </si>
  <si>
    <t>40-0178-005099-П</t>
  </si>
  <si>
    <t>Стационарный снегоплавильный пункт Шкиперский проток, уч. 27 (квартал 5)</t>
  </si>
  <si>
    <t>40-0278-004459-П</t>
  </si>
  <si>
    <t>Логистический склад, платформа</t>
  </si>
  <si>
    <t>Общество с ограниченной ответственностью «АШАН»</t>
  </si>
  <si>
    <t>40-0278-004440-П</t>
  </si>
  <si>
    <t>Промплощадка АО "ВНИИРА"</t>
  </si>
  <si>
    <t>Акционерное общество "Ордена Трудового Красного Знамени Всероссийский научно-исследовательский институт радиоаппаратуры"</t>
  </si>
  <si>
    <t>40-0278-004436-П</t>
  </si>
  <si>
    <t>Производственная территория №4</t>
  </si>
  <si>
    <t>Санкт-Петербургское Государственное бюджетное учреждение здравоохранения "Медицинский санитарный транспорт"</t>
  </si>
  <si>
    <t>40-0278-004457-П</t>
  </si>
  <si>
    <t>Многофункциональный логистический комплекс</t>
  </si>
  <si>
    <t>Общество с ограниченной ответственностью «Кин-Марк»</t>
  </si>
  <si>
    <t>40-0178-005096-П</t>
  </si>
  <si>
    <t>Научно-производственная площадка</t>
  </si>
  <si>
    <t>Федеральное государственное унитарное предприятие "Государственный научно-исследовательский институт прикладных проблем"</t>
  </si>
  <si>
    <t>40-0278-004428-П</t>
  </si>
  <si>
    <t>Объект Северо-Западного ГУ Банка России - Загородный пр., д.54</t>
  </si>
  <si>
    <t>40-0278-004426-П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</si>
  <si>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Учебный городок № 3</t>
  </si>
  <si>
    <t>40-0278-004424-П</t>
  </si>
  <si>
    <t>Пробивка Комендантского пр. на участке от проезда К-1 (Глухарская ул.) до перспективного продолжения Парашютной ул. 1 этап строительства. Комендантский проспект в границах от проезда К-1 (Глухарская ул.) до перехода через р. Каменка</t>
  </si>
  <si>
    <t>Общество с ограниченной ответственностью «Строительная компания «Орион плюс»</t>
  </si>
  <si>
    <t>40-0178-005093-П</t>
  </si>
  <si>
    <t>Промплощадка №1 (Санкт-Петербург-Балтийская дистанция пути)</t>
  </si>
  <si>
    <t>40-0178-005092-П</t>
  </si>
  <si>
    <t>40-0178-005091-П</t>
  </si>
  <si>
    <t>Производственная площадка Автоколонна "Невская"</t>
  </si>
  <si>
    <t>Санкт-Петербургское государственное унитарное дорожное предприятие "ЦЕНТР"</t>
  </si>
  <si>
    <t>40-0178-005090-П</t>
  </si>
  <si>
    <t>40-0278-004413-П</t>
  </si>
  <si>
    <t>Ресторан Бургер Кинг 0732-СПБ</t>
  </si>
  <si>
    <t>40-0278-004412-П</t>
  </si>
  <si>
    <t>Ресторан Бургер Кинг 0655-СПБ</t>
  </si>
  <si>
    <t>40-0278-004388-П</t>
  </si>
  <si>
    <t>Строительство Южной ул. в Лахте до соединения с автомобильной дорогой вдоль восточного берега озера Лахтинский разлив</t>
  </si>
  <si>
    <t>40-0278-004387-П</t>
  </si>
  <si>
    <t>Реконструкция Обводного канала. Проектирование проезда по южному берегу Обводного канала</t>
  </si>
  <si>
    <t>40-0278-004386-П</t>
  </si>
  <si>
    <t>Строительство Финляндской ул.</t>
  </si>
  <si>
    <t>40-0178-005086-П</t>
  </si>
  <si>
    <t>Общество с ограниченной ответственностью "Сити Инвест"</t>
  </si>
  <si>
    <t>40-0278-004365-П</t>
  </si>
  <si>
    <t>Ресторан Бургер Кинг 0728-СПБ</t>
  </si>
  <si>
    <t>40-0278-004364-П</t>
  </si>
  <si>
    <t>Ресторан Бургер Кинг 0651-СПБ</t>
  </si>
  <si>
    <t>40-0278-004363-П</t>
  </si>
  <si>
    <t>Ресторан Бургер Кинг 0649-СПБ</t>
  </si>
  <si>
    <t>40-0278-004362-П</t>
  </si>
  <si>
    <t>Ресторан Бургер Кинг 0648-СПБ</t>
  </si>
  <si>
    <t>40-0278-004361-П</t>
  </si>
  <si>
    <t>40-0278-004360-П</t>
  </si>
  <si>
    <t>Ресторан Бургер Кинг 0545-СПБ</t>
  </si>
  <si>
    <t>40-0278-004359-П</t>
  </si>
  <si>
    <t>Ресторан Бургер Кинг 0522-СПБ</t>
  </si>
  <si>
    <t>40-0278-004358-П</t>
  </si>
  <si>
    <t>Ресторан Бургер Кинг 0305-СПБ</t>
  </si>
  <si>
    <t>40-0278-004352-П</t>
  </si>
  <si>
    <t>Площадка ФГБУ «Ленинградская МВЛ», г. Санкт-Петербург, Пушкин, Софийский бульвар, 4-а</t>
  </si>
  <si>
    <t>Федеральное государственное бюджетное учреждение «Ленинградская межобластная ветеринарная лаборатория»</t>
  </si>
  <si>
    <t>40-0278-004351-П</t>
  </si>
  <si>
    <t>Производственная площадка ООО "Типография "ПЕЧАТНЯ"</t>
  </si>
  <si>
    <t>Общество с ограниченной ответственностью "Типография "ПЕЧАТНЯ"</t>
  </si>
  <si>
    <t>40-0278-004347-П</t>
  </si>
  <si>
    <t>СПб ГКУЗ "Хоспис №1"</t>
  </si>
  <si>
    <t>САНКТ-ПЕТЕРБУРГСКОЕ
ГОСУДАРСТВЕННОЕ КАЗЕННОЕ
УЧРЕЖДЕНИЕ ЗДРАВООХРАНЕНИЯ
"ХОСПИС №1"</t>
  </si>
  <si>
    <t>40-0278-004373-П</t>
  </si>
  <si>
    <t>Площадка ФГБУ «Ленинградская МВЛ», г. Санкт-Петербург, Московское шоссе, д. 15</t>
  </si>
  <si>
    <t>40-0178-005084-П</t>
  </si>
  <si>
    <t>МСК ООО "ЭкоВаст" Рыбацкий</t>
  </si>
  <si>
    <t>Общество с ограниченной ответственностью "ЭкоВаст"</t>
  </si>
  <si>
    <t>40-0178-005083-П</t>
  </si>
  <si>
    <t>Войсковая часть 6944</t>
  </si>
  <si>
    <t>40-0278-004331-П</t>
  </si>
  <si>
    <t>Индивидуальный предприниматель Ованесян Гоар Вагинаки</t>
  </si>
  <si>
    <t>МБ-0278-004330-П</t>
  </si>
  <si>
    <t>ООО "РОЛЬФ Эстейт Санкт-Петербург" ОП "РОЛЬФ Пулково"</t>
  </si>
  <si>
    <t>Общество с ограниченной ответственностью "РОЛЬФ Эстейт Санкт-Петербург" Обособленное подразделение "РОЛЬФ Пулково"</t>
  </si>
  <si>
    <t>40-0178-005082-П</t>
  </si>
  <si>
    <t>Площадка №1 (АО "НИИ "Вектор")</t>
  </si>
  <si>
    <t>Акционерное общество "Научно-исследовательский институт "Вектор"</t>
  </si>
  <si>
    <t>40-0278-004314-П</t>
  </si>
  <si>
    <t>Многофункциональный стадион "ГАЗПРОМ АРЕНА"</t>
  </si>
  <si>
    <t>ОБЩЕСТВО С ОГРАНИЧЕННОЙ ОТВЕТСТВЕННОСТЬЮ "ЗЕНИТ-АРЕНА"</t>
  </si>
  <si>
    <t>40-0278-004312-П</t>
  </si>
  <si>
    <t>Производственная площадка Штурманская</t>
  </si>
  <si>
    <t>Общество с ограниченной ответственностью "Лентехстром-Комплект"</t>
  </si>
  <si>
    <t>40-0278-004318-П</t>
  </si>
  <si>
    <t>Территория № 1</t>
  </si>
  <si>
    <t>Администрация Губернатора Санкт - Петербурга</t>
  </si>
  <si>
    <t>40-0278-004285-П</t>
  </si>
  <si>
    <t>ООО «Леруа Мерлен Восток» (ТЦ "Леруа Мерлен Партизана Германа")</t>
  </si>
  <si>
    <t xml:space="preserve">ООО "Леруа Мерлен Восток"  </t>
  </si>
  <si>
    <t>40-0178-005079-П</t>
  </si>
  <si>
    <t>Государственная гостевая резиденция "К-4"</t>
  </si>
  <si>
    <t>Федеральное государственное бюджетное учреждение "Управление по эксплуатации зданий в Северо-Западном федеральном округе" Управления делами Президента</t>
  </si>
  <si>
    <t>40-0278-004270-П</t>
  </si>
  <si>
    <t>ОП ООО «ММЦ» Санаторий «Белые ночи»</t>
  </si>
  <si>
    <t>Общество с ограниченной ответственностью "Мой медицинский центр"</t>
  </si>
  <si>
    <t>40-0278-004234-П</t>
  </si>
  <si>
    <t>СПб ГКУ  ПСС Санкт-Петербурга  СПС №23</t>
  </si>
  <si>
    <t>Санкт-Петербургское государственное казенное учреждение "Поисково-спасательная служба Санкт-Петербурга"</t>
  </si>
  <si>
    <t>40-0278-004183-П</t>
  </si>
  <si>
    <t>СПб ГКУ  ПСС Санкт-Петербурга  СПС №2</t>
  </si>
  <si>
    <t>40-0278-004176-П</t>
  </si>
  <si>
    <t>СПб ГКУ  ПСС Санкт-Петербурга  СПС №30</t>
  </si>
  <si>
    <t>40-0178-005066-П</t>
  </si>
  <si>
    <t>Производственная площадка №1</t>
  </si>
  <si>
    <t>Общество с ограниченной ответственностью "КНАУФ ПЕНОПЛАСТ"</t>
  </si>
  <si>
    <t>40-0278-004099-П</t>
  </si>
  <si>
    <t>Государственное бюджетное дошкольное образовательное учреждение детский сад № 10 компенсирующего вида Невского района Санкт-Петербурга</t>
  </si>
  <si>
    <t>40-0178-005060-П</t>
  </si>
  <si>
    <t>Московский вокзал Северо-Западной региональной дирекции железнодорожных вокзалов</t>
  </si>
  <si>
    <t xml:space="preserve">Открытое акционерное общество "Российские железные дороги"  </t>
  </si>
  <si>
    <t>40-0278-004073-П</t>
  </si>
  <si>
    <t>Предприятие по обработке стекла</t>
  </si>
  <si>
    <t>Акционерное общество «Балтийское Стекло»</t>
  </si>
  <si>
    <t>40-0278-004057-П</t>
  </si>
  <si>
    <t>котельная 20</t>
  </si>
  <si>
    <t>40-0178-005058-П</t>
  </si>
  <si>
    <t>Молочно-товарная ферма "Старо-Паново"</t>
  </si>
  <si>
    <t>Закрытое акционерное общество "Предпортовый"</t>
  </si>
  <si>
    <t>40-0178-005055-П</t>
  </si>
  <si>
    <t>ПЗС № 908</t>
  </si>
  <si>
    <t>Общество с ограниченной ответственностью "РН-Северо-Запад"</t>
  </si>
  <si>
    <t>40-0178-005054-П</t>
  </si>
  <si>
    <t>ПЗС № 907</t>
  </si>
  <si>
    <t>40-0178-005052-П</t>
  </si>
  <si>
    <t>ПЗС № 904</t>
  </si>
  <si>
    <t>40-0178-005049-П</t>
  </si>
  <si>
    <t>Вспомогательное производство- ППХА, г. Санкт-Петербург, пр. КИМа, д.2</t>
  </si>
  <si>
    <t>40-0178-005048-П</t>
  </si>
  <si>
    <t xml:space="preserve">Выборгская ТЭЦ (ТЭЦ-17) </t>
  </si>
  <si>
    <t>Публичное акционерное общество "Территориальная генерирующая компания № 1"</t>
  </si>
  <si>
    <t>40-0278-004024-П</t>
  </si>
  <si>
    <t>Ресторан №  21097</t>
  </si>
  <si>
    <t>40-0278-004023-П</t>
  </si>
  <si>
    <t>Ресторан № 21094</t>
  </si>
  <si>
    <t>40-0278-003990-П</t>
  </si>
  <si>
    <t>ООО "МАКСИДОМ" ТОП Ленинский проспект 101.</t>
  </si>
  <si>
    <t>40-0178-005045-П</t>
  </si>
  <si>
    <t>производственная территория ОАО Машиностроительный завод "Арсенал"</t>
  </si>
  <si>
    <t>открытое акционерное общество "машиностроительный завод "Арсенал"</t>
  </si>
  <si>
    <t>40-0278-003968-П</t>
  </si>
  <si>
    <t>Ресторан Бургер Кинг 0672-СПБ</t>
  </si>
  <si>
    <t>40-0178-005041-П</t>
  </si>
  <si>
    <t>Подстанция 35 кВ Ораниенбаумская (ПС 23) филиала ПАО "Россети Ленэнерго" "Санкт-Петербургские высоковольтные электрические сети"</t>
  </si>
  <si>
    <t>40-0178-005040-П</t>
  </si>
  <si>
    <t>Подстанция 110 кВ Озеро Долгое (ПС 96) филиала ПАО "Россети Ленэнерго" "Санкт-Петербургские высоковольтные электрические сети"</t>
  </si>
  <si>
    <t>40-0178-005039-П</t>
  </si>
  <si>
    <t>Подстанция 110 кВ Волхов-Южная (ПС 17) филиала ПАО "Россети Ленэнерго" "Санкт-Петербургские высоковольтные электрические сети"</t>
  </si>
  <si>
    <t xml:space="preserve">Публичное акционерное общество "Россети Ленэнерго" </t>
  </si>
  <si>
    <t>40-0178-005038-П</t>
  </si>
  <si>
    <t>Подстанция 110 кВ Стрельнинская (ПС 65) филиала ПАО "Россети Ленэнерго" "Санкт-Петербургские высоковольтные электрические сети"</t>
  </si>
  <si>
    <t>МБ-0178-005037-П</t>
  </si>
  <si>
    <t xml:space="preserve"> Акционерное общество «Кронштадтский морской завод»</t>
  </si>
  <si>
    <t>40-0178-005036-П</t>
  </si>
  <si>
    <t>Производственная территория  № 1</t>
  </si>
  <si>
    <t xml:space="preserve">Общество с ограниченной ответственностью "ИЗ-КАРТЭКС имени П.Г. Коробкова" </t>
  </si>
  <si>
    <t>40-0278-003946-П</t>
  </si>
  <si>
    <t>Площадка №1 ИФ РАН (лабораторный корпус)</t>
  </si>
  <si>
    <t>Федеральное государственное бюджетное учреждение науки Институт физиологии им. И.П. Павлова Российской академии наук</t>
  </si>
  <si>
    <t>40-0278-003930-П</t>
  </si>
  <si>
    <t>Площадка ООО «Лайф Энерджи Санкт-Петербург»</t>
  </si>
  <si>
    <t>Общество с ограниченной ответственностью «Лайф Энерджи Санкт-Петербург»</t>
  </si>
  <si>
    <t>40-0278-003929-П</t>
  </si>
  <si>
    <t>ПС 220 кВ Колпинская</t>
  </si>
  <si>
    <t>40-0278-003928-П</t>
  </si>
  <si>
    <t>ПС 330 кВ Ржевская</t>
  </si>
  <si>
    <t>40-0178-005034-П</t>
  </si>
  <si>
    <t>Подстанция 110 кВ Правобережная (ПС 174) филиала ПАО "Россети Ленэнерго" "Санкт-Петербургские высоковольтные электрические сети"</t>
  </si>
  <si>
    <t>40-0178-005033-П</t>
  </si>
  <si>
    <t>Подстанция 110 кВ № Пушкин-Южная (ПС 185) филиала ПАО "Россети Ленэнерго" "Санкт-Петербургские высоковольтные электрические сети"</t>
  </si>
  <si>
    <t>40-0178-005032-П</t>
  </si>
  <si>
    <t>Подстанция 110 кВ Ломоносовская (ПС 39) филиала ПАО "Россети Ленэнерго" "Санкт-Петербургские высоковольтные электрические сети"</t>
  </si>
  <si>
    <t>40-0178-005031-П</t>
  </si>
  <si>
    <t>Подстанция 110 кВ Мирная (ПС 34) филиала ПАО "Россети Ленэнерго" "Санкт-Петербургские высоковольтные электрические сети"</t>
  </si>
  <si>
    <t>40-0278-003919-П</t>
  </si>
  <si>
    <t>котельная 14</t>
  </si>
  <si>
    <t>МБ-0278-003914-П</t>
  </si>
  <si>
    <t>Гостиница "Репинская"</t>
  </si>
  <si>
    <t>40-0278-003896-Т</t>
  </si>
  <si>
    <t>ДПРМ 10Л Санкт-Петербургского центра обслуживания воздушного движения</t>
  </si>
  <si>
    <t>40-0278-003895-Т</t>
  </si>
  <si>
    <t>ДПРМ 28ПР Санкт-Петербургского центра обслуживания воздушного движения</t>
  </si>
  <si>
    <t>40-0278-003894-Т</t>
  </si>
  <si>
    <t>ОРЛ-Т Санкт-Петербургского центра обслуживания воздушного движения</t>
  </si>
  <si>
    <t>40-0278-003888-Т</t>
  </si>
  <si>
    <t>Передающий радиоцентр (ПРЦ) Санкт-Петербургского центра обслуживания воздушного движения</t>
  </si>
  <si>
    <t>40-0278-003884-Т</t>
  </si>
  <si>
    <t>ДПРМ 28Л Санкт-Петербургского центра обслуживания воздушного движения</t>
  </si>
  <si>
    <t>40-0178-005028-Т</t>
  </si>
  <si>
    <t>ГОРОДСКОЕ КЛАДБИЩЕ ЖИВОТНЫХ, Крематорий.</t>
  </si>
  <si>
    <t>ОБЩЕСТВО С ОГРАНИЧЕННОЙ ОТВЕТСТВЕННОСТЬЮ "ГОРОДСКОЕ КЛАДБИЩЕ ЖИВОТНЫХ"</t>
  </si>
  <si>
    <t>40-0178-005027-П</t>
  </si>
  <si>
    <t>Подстанция 35 кВ Понтонная (ПС 33) филиала ПАО "Россети Ленэнерго" "Санкт-Петербургские высоковольтные электрические сети"</t>
  </si>
  <si>
    <t>40-0278-003873-П</t>
  </si>
  <si>
    <t>198510, Санкт-Петербург, Петергоф, Ораниенбаумское ш., д. 2</t>
  </si>
  <si>
    <t>40-0278-003858-П</t>
  </si>
  <si>
    <t>МАКСИДОМ ТОП Богатырский проспект 15</t>
  </si>
  <si>
    <t>40-0278-003852-П</t>
  </si>
  <si>
    <t>ООО "МАКСИДОМ" ТОП Московский 131</t>
  </si>
  <si>
    <t>40-0278-003851-П</t>
  </si>
  <si>
    <t>ООО "МАКСИДОМ" ТОП Выборгское шоссе дом 503 корпус 2</t>
  </si>
  <si>
    <t>40-0278-003850-П</t>
  </si>
  <si>
    <t>ООО "МАКСИДОМ" ТОП Дунайский проспект дом 64.</t>
  </si>
  <si>
    <t>40-0178-005023-П</t>
  </si>
  <si>
    <t>Промышленная площадка АО "Калининское садово-парковое хозяйство"</t>
  </si>
  <si>
    <t xml:space="preserve"> Акционерное общество "Калининское садово-парковое хозяйство"</t>
  </si>
  <si>
    <t>40-0178-005019-П</t>
  </si>
  <si>
    <t>Котельная - г. Санкт-Петербург,ул. Уральская, д.17 корп.3 лит. Е</t>
  </si>
  <si>
    <t>Государственное унитарное предприятие "Топливно энергетический комплекс Санкт-Петербурга" Филиал энергетических источников</t>
  </si>
  <si>
    <t>40-0178-005006-П</t>
  </si>
  <si>
    <t>АТС (Комендантский, 19/2)</t>
  </si>
  <si>
    <t>40-0178-005005-П</t>
  </si>
  <si>
    <t>АТС(Кронштадт, Посадская, 33)</t>
  </si>
  <si>
    <t>40-0178-005004-П</t>
  </si>
  <si>
    <t xml:space="preserve">г. Сестрорецк, наб. реки Сестры, д. 4 - административно-производственное здание, АТС </t>
  </si>
  <si>
    <t>40-0178-005002-П</t>
  </si>
  <si>
    <t>АТС (Композиторов, 27)</t>
  </si>
  <si>
    <t>40-0178-005015-П</t>
  </si>
  <si>
    <t>АТС (Академика Константинова, д. 4)</t>
  </si>
  <si>
    <t>40-0178-005000-П</t>
  </si>
  <si>
    <t>АТС(ул. Асафьева, д. 4)</t>
  </si>
  <si>
    <t>40-0178-005011-П</t>
  </si>
  <si>
    <t>АТС (Науки, д. 71)</t>
  </si>
  <si>
    <t>40-0178-005009-П</t>
  </si>
  <si>
    <t>АТС(Демьяна Бедного, д. 18)</t>
  </si>
  <si>
    <t>40-0278-003811-П</t>
  </si>
  <si>
    <t>ООО "Лента", ТК Лента-719</t>
  </si>
  <si>
    <t>40-0278-003810-П</t>
  </si>
  <si>
    <t>ООО "Лента", ТК Лента-727</t>
  </si>
  <si>
    <t>40-0278-003809-П</t>
  </si>
  <si>
    <t>ООО "Лента", ТК Лента-717</t>
  </si>
  <si>
    <t>40-0278-003805-П</t>
  </si>
  <si>
    <t>ООО "МАКСИДОМ" ТОП Тельмана 31</t>
  </si>
  <si>
    <t>40-0178-004999-П</t>
  </si>
  <si>
    <t>федеральное государственное бюджетное учреждение "Дом ветеранов сцены имени М.Г. Савиной (пансионат)" Управления делами Президента Российской Федерации</t>
  </si>
  <si>
    <t>площадка № 1</t>
  </si>
  <si>
    <t>Акционерное Общество «Научные приборы»</t>
  </si>
  <si>
    <t>40-0178-004997-П</t>
  </si>
  <si>
    <t>площадка № 2</t>
  </si>
  <si>
    <t>40-0278-003797-П</t>
  </si>
  <si>
    <t>311 участок Объект капитального строительства - "Многоквартирный дом со встроенными помещениями и встроенно-пристроенным гаражом"</t>
  </si>
  <si>
    <t>Акционерное общество "Производственно-строительная компания "Строитель Астрахани"</t>
  </si>
  <si>
    <t>40-0278-003795-П</t>
  </si>
  <si>
    <t>ООО"Окей" Партизана Германа</t>
  </si>
  <si>
    <t>40-0178-004984-П</t>
  </si>
  <si>
    <t>Первомайская теплоэлектроцентраль (ТЭЦ-14) филиала Невский ПАО "ТГК-1"</t>
  </si>
  <si>
    <t>40-0278-003767-П</t>
  </si>
  <si>
    <t>ООО "Лента", ТК Лента-726</t>
  </si>
  <si>
    <t>40-0278-003766-П</t>
  </si>
  <si>
    <t>ООО "Лента", ТК Лента-725</t>
  </si>
  <si>
    <t>40-0278-003765-П</t>
  </si>
  <si>
    <t>ООО "Лента", ТК Лента-713</t>
  </si>
  <si>
    <t>40-0278-003777-П</t>
  </si>
  <si>
    <t>Ресторан Бургер Кинг 0546-СПБ - г. Санкт-Петербург, ул. Малая Балканская, 27, литер А</t>
  </si>
  <si>
    <t>40-0278-003776-П</t>
  </si>
  <si>
    <t>Ресторан Бургер Кинг 0574-СПБ</t>
  </si>
  <si>
    <t>40-0278-003775-П</t>
  </si>
  <si>
    <t>Ресторан Бургер Кинг 0575-СПб</t>
  </si>
  <si>
    <t>40-0278-003770-П</t>
  </si>
  <si>
    <t xml:space="preserve">ООО"Окей" Академика Павлова </t>
  </si>
  <si>
    <t>40-0278-003758-П</t>
  </si>
  <si>
    <t>Ресторан 21096</t>
  </si>
  <si>
    <t>МБ-0178-004982-П</t>
  </si>
  <si>
    <t>Общество с ограниченной ответственностью "Терминал Морской Рыбный Порт"</t>
  </si>
  <si>
    <t>40-0278-003753-П</t>
  </si>
  <si>
    <t>Котельная 13</t>
  </si>
  <si>
    <t xml:space="preserve">ОБЩЕСТВО С ОГРАНИЧЕННОЙ ОТВЕТСТВЕННОСТЬЮ "ТЕПЛОЭНЕРГО" </t>
  </si>
  <si>
    <t>40-0278-003754-П</t>
  </si>
  <si>
    <t>ОБЩЕСТВО С ОГРАНИЧЕННОЙ ОТВЕТСТВЕННОСТЬЮ "БУХУЧЕТ И ТОРГОВЛЯ АВТОМАТИЗАЦИЯ"</t>
  </si>
  <si>
    <t>40-0278-003749-П</t>
  </si>
  <si>
    <t>Учебно-лабораторный корпус "Розенштейна ул." федерального государственного бюджетного образовательного учреждения высшего образования «Санкт-Петербургский государственный университет промышленных технологий и дизайна»</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</si>
  <si>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t>
  </si>
  <si>
    <t>40-0278-003746-П</t>
  </si>
  <si>
    <t>Котельная 19</t>
  </si>
  <si>
    <t>40-0278-003745-П</t>
  </si>
  <si>
    <t>котельная 18</t>
  </si>
  <si>
    <t>40-0278-003744-П</t>
  </si>
  <si>
    <t>Котельная 17</t>
  </si>
  <si>
    <t>40-0278-003743-П</t>
  </si>
  <si>
    <t>котельная 16</t>
  </si>
  <si>
    <t>40-0278-003742-П</t>
  </si>
  <si>
    <t>котельная 15</t>
  </si>
  <si>
    <t>40-0278-003729-П</t>
  </si>
  <si>
    <t>Учебно-лабораторный корпус "Большая Морская ул." федерального государственного бюджетного образовательного учреждения высшего образования «Санкт-Петербургский государственный университет промышленных технологий и дизайна»</t>
  </si>
  <si>
    <t>40-0278-003726-П</t>
  </si>
  <si>
    <t>Площадка № 3 - Учебный городок</t>
  </si>
  <si>
    <t>Федеральное государственное автономное образовательное учреждение высшего образования "Санкт-Петербургский политехнический университет Петра Великого"</t>
  </si>
  <si>
    <t>40-0278-003725-П</t>
  </si>
  <si>
    <t>Площадка № 4 - Учебно-обеспечивающая база</t>
  </si>
  <si>
    <t>40-0278-003721-П</t>
  </si>
  <si>
    <t>Площадка № 2 - Учебный городок</t>
  </si>
  <si>
    <t>МБ-0278-003712-П</t>
  </si>
  <si>
    <t>ООО "МАКСИДОМ" ТОП  Фаворского 12.</t>
  </si>
  <si>
    <t>40-0178-004969-П</t>
  </si>
  <si>
    <t>Производство АО "НИАИ "Источник"</t>
  </si>
  <si>
    <t>АКЦИОНЕРНОЕ ОБЩЕСТВО "НАУЧНО-ИССЛЕДОВАТЕЛЬСКИЙ ПРОЕКТНО-КОНСТРУКТОРСКИЙ И ТЕХНОЛОГИЧЕСКИЙ АККУМУЛЯТОРНЫЙ ИНСТИТУТ "ИСТОЧНИК"</t>
  </si>
  <si>
    <t>40-0278-003683-П</t>
  </si>
  <si>
    <t>Ресторан "Бахрома"</t>
  </si>
  <si>
    <t>ОБЩЕСТВО С ОГРАНИЧЕННОЙ ОТВЕТСТВЕННОСТЬЮ "ПРИМОРСКИЙ БЕРЕГ"</t>
  </si>
  <si>
    <t>40-0278-003666-П</t>
  </si>
  <si>
    <t>ДПА "Михайловская дача"</t>
  </si>
  <si>
    <t>ГОСУДАРСТВЕННОЕ УНИТАРНОЕ ПРЕДПРИЯТИЕ "ТОПЛИВНО-ЭНЕРГЕТИЧЕСКИЙ КОМПЛЕКС САНКТ-ПЕТЕРБУРГА"</t>
  </si>
  <si>
    <t>40-0178-004956-П</t>
  </si>
  <si>
    <t>Государственное Унитарное Предприятие "Топливно энергетический комплекс Санкт-Петербурга" Филиал Тепловых сетей</t>
  </si>
  <si>
    <t>40-0178-004955-П</t>
  </si>
  <si>
    <t>40-0178-004954-П</t>
  </si>
  <si>
    <t>40-0178-004953-П</t>
  </si>
  <si>
    <t>40-0178-004952-П</t>
  </si>
  <si>
    <t>40-0278-003649-П</t>
  </si>
  <si>
    <t>Филиал Общества с ограниченной ответственностью "ПепсиКо Холдингс" в г. Санкт- Петербург</t>
  </si>
  <si>
    <t>МБ-0278-003627-П</t>
  </si>
  <si>
    <t>Акционерное общество "Научно-производственное объединение Государственный оптический институт им. С.И. Вавилова"</t>
  </si>
  <si>
    <t>40-0278-003621-П</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</si>
  <si>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 Высшая школа технологии и энергетики</t>
  </si>
  <si>
    <t>40-0178-004931-П</t>
  </si>
  <si>
    <t>Производственные помещения на Курчатова, 10</t>
  </si>
  <si>
    <t>Общество с ограниченной ответственностью "Научно-производствкенный кооператив Криохром"</t>
  </si>
  <si>
    <t>40-0178-004930-П</t>
  </si>
  <si>
    <t>Санкт-Петербургское государственное бюджетное учреждение по благоустройству "Курортный берег"</t>
  </si>
  <si>
    <t>40-0178-004928-П</t>
  </si>
  <si>
    <t>Автозаправочная станция АЗС№ 549</t>
  </si>
  <si>
    <t>Общество с ограниченной ответственностью «Татнефть-АЗС-Северо-Запад»</t>
  </si>
  <si>
    <t>40-0178-004927-П</t>
  </si>
  <si>
    <t>Автозаправочная станция АЗС№ 548</t>
  </si>
  <si>
    <t>40-0278-003626-П</t>
  </si>
  <si>
    <t>ООО "СУДОЭЛАН"</t>
  </si>
  <si>
    <t>Общество с ограниченной ответственностью "СУДОЭЛАН"</t>
  </si>
  <si>
    <t>40-0178-004933-П</t>
  </si>
  <si>
    <t>ООО «РОСБИО» по адресу: 192019, г. Санкт–Петербург, ул. Мельничная, 12, лит. А</t>
  </si>
  <si>
    <t xml:space="preserve">Общество с ограниченной ответственностью «РОСБИО» </t>
  </si>
  <si>
    <t>40-0278-003599-П</t>
  </si>
  <si>
    <t>Севкабель Порт</t>
  </si>
  <si>
    <t>ОБЩЕСТВО С ОГРАНИЧЕННОЙ ОТВЕТСТВЕННОСТЬЮ "УПРАВЛЯЮЩАЯ КОМПАНИЯ "СЕВКАБЕЛЬ ПОРТ"</t>
  </si>
  <si>
    <t>40-0178-004924-П</t>
  </si>
  <si>
    <t>Предприятие по производству ЖБИ</t>
  </si>
  <si>
    <t>ЗАКРЫТОЕ АКЦИОНЕРНОЕ ОБЩЕСТВО "ЗАВОД ЖБИ-6"</t>
  </si>
  <si>
    <t>40-0178-004923-П</t>
  </si>
  <si>
    <t>Автозаправочная станция АЗС№ 547</t>
  </si>
  <si>
    <t>40-0178-004922-П</t>
  </si>
  <si>
    <t>Территория завода "Радиус" 2018</t>
  </si>
  <si>
    <t>Закрытое акционерное общество "Завод "Радиус"</t>
  </si>
  <si>
    <t>40-0278-003588-П</t>
  </si>
  <si>
    <t>Филиал ООО "САФ-НЕВА" в г. Санкт-Петербурге</t>
  </si>
  <si>
    <t>ОБЩЕСТВО С ОГРАНИЧЕННОЙ ОТВЕТСТВЕННОСТЬЮ "САФ-НЕВА"</t>
  </si>
  <si>
    <t>40-0278-003587-П</t>
  </si>
  <si>
    <t>Автоколонна №2 Автобазы УФПС г. Санкт-Петербурга и Ленинградской области</t>
  </si>
  <si>
    <t>Акционерное общество "Почта России"</t>
  </si>
  <si>
    <t>40-0278-003586-П</t>
  </si>
  <si>
    <t>Санкт-Петербургский  региональный автоматизированный сортировочный центр УФПС г. Санкт-Петербурга и Ленинградской области - филиала АО "Почта России"</t>
  </si>
  <si>
    <t>40-0278-003585-П</t>
  </si>
  <si>
    <t>Автоколонна №1 Автобазы Управления федеральной почтовой связи г. Санкт-Петербурга и Ленинградской области - филиала АО "Почта России"</t>
  </si>
  <si>
    <t>40-0278-003584-П</t>
  </si>
  <si>
    <t xml:space="preserve">Санкт-Петербургский Магистральный сортировочный центр -обособленное структурное подразделение УФПС г. Санкт-Петербурга и Ленинградской области - филиала АО "Почта России". </t>
  </si>
  <si>
    <t>40-0178-004915-П</t>
  </si>
  <si>
    <t>Филиал "Левашово" АО "Газпромнефть-Аэро" ПУ "Пушкин"</t>
  </si>
  <si>
    <t xml:space="preserve">филиал "Левашово" Акционерное объщество "Газпромнефть-Аэро" </t>
  </si>
  <si>
    <t>40-0278-003579-П</t>
  </si>
  <si>
    <t>ЗАО "Камнеобрабатывающий завод "Возрождение"</t>
  </si>
  <si>
    <t>Закрытое акционерное общество "Камнеобрабатывающий завод "Возрождение"</t>
  </si>
  <si>
    <t>40-0278-003574-П</t>
  </si>
  <si>
    <t>Общество с ограниченной ответственностью "РосМет"</t>
  </si>
  <si>
    <t>40-0278-003582-П</t>
  </si>
  <si>
    <t>ЧУ «Пансионат «Театральный» СТД РФ»</t>
  </si>
  <si>
    <t>ЧАСТНОЕ УЧРЕЖДЕНИЕ "ПАНСИОНАТ С ЛЕЧЕНИЕМ "ТЕАТРАЛЬНЫЙ" ОБЩЕРОССИЙСКОЙ ОБЩЕСТВЕННОЙ ОРГАНИЗАЦИИ "СОЮЗ ТЕАТРАЛЬНЫХ ДЕЯТЕЛЕЙ РОССИЙСКОЙ ФЕДЕРАЦИИ (ВСЕРОССИЙСКОЕ ТЕАТРАЛЬНОЕ ОБЩЕСТВО)"</t>
  </si>
  <si>
    <t>40-0278-003581-П</t>
  </si>
  <si>
    <t>промплощадка ООО "БИГ Фильтр"</t>
  </si>
  <si>
    <t>Общество с ограниченной ответственностью "БИГ Фильтр"</t>
  </si>
  <si>
    <t>40-0178-004897-П</t>
  </si>
  <si>
    <t>ОБЩЕСТВО С ОГРАНИЧЕННОЙ ОТВЕТСТВЕННОСТЬЮ "ВЕГА"</t>
  </si>
  <si>
    <t>40-0178-004908-П</t>
  </si>
  <si>
    <t>АЗС № 11122 ООО "Шелл Нефть"</t>
  </si>
  <si>
    <t>40-0178-004907-П</t>
  </si>
  <si>
    <t>АЗС № 11150 ООО "Шелл Нефть"</t>
  </si>
  <si>
    <t>40-0178-004904-П</t>
  </si>
  <si>
    <t>АЗС № 11121</t>
  </si>
  <si>
    <t>40-0178-004901-П</t>
  </si>
  <si>
    <t>АЗС № 11145</t>
  </si>
  <si>
    <t>40-0178-004900-П</t>
  </si>
  <si>
    <t>АЗС № 11120</t>
  </si>
  <si>
    <t>40-0178-004895-П</t>
  </si>
  <si>
    <t>плавильный цех</t>
  </si>
  <si>
    <t>ООО "Невский завод цветных металлов"</t>
  </si>
  <si>
    <t>40-0178-004893-П</t>
  </si>
  <si>
    <t>Канализационные очистные сооружения г. Пушкин</t>
  </si>
  <si>
    <t>40-0178-004892-П</t>
  </si>
  <si>
    <t xml:space="preserve">Канализационные очистные сооружения г. Колпино </t>
  </si>
  <si>
    <t>40-0178-004889-П</t>
  </si>
  <si>
    <t>Водопроводная насосная станция "Дудергофская"</t>
  </si>
  <si>
    <t>40-0178-004888-П</t>
  </si>
  <si>
    <t>Водопроводные очистные сооружения г. Колпино</t>
  </si>
  <si>
    <t>40-0178-004887-П</t>
  </si>
  <si>
    <t>Южная водопроводная станция</t>
  </si>
  <si>
    <t>40-0178-004886-П</t>
  </si>
  <si>
    <t>Волковская водопроводная станция 2 подъем</t>
  </si>
  <si>
    <t>40-0278-003568-П</t>
  </si>
  <si>
    <t>автозаправочная станция</t>
  </si>
  <si>
    <t>ОБЩЕСТВО С ОГРАНИЧЕННОЙ ОТВЕТСТВЕННОСТЬЮ "ЛАДОГА-ТСТД"</t>
  </si>
  <si>
    <t>40-0278-003566-П</t>
  </si>
  <si>
    <t>Ресторан №  21082</t>
  </si>
  <si>
    <t>40-0278-003565-П</t>
  </si>
  <si>
    <t>Ресторан 21048</t>
  </si>
  <si>
    <t>40-0278-003556-П</t>
  </si>
  <si>
    <t>ООО "КРАФТ"</t>
  </si>
  <si>
    <t>Общество с ограниченной ответственностью "КРАФТ"</t>
  </si>
  <si>
    <t>40-0178-004884-П</t>
  </si>
  <si>
    <t>Производственная площадка по адресу ул. Новгородская, д.6, лит А</t>
  </si>
  <si>
    <t>Санкт-Петербургское государственное дорожное предприятие "Центр"</t>
  </si>
  <si>
    <t>40-0278-003547-П</t>
  </si>
  <si>
    <t>Торгово-автосервисный центр</t>
  </si>
  <si>
    <t>Общество с ограниченной ответственностью "ФРАМ-С"</t>
  </si>
  <si>
    <t>40-0278-003545-П</t>
  </si>
  <si>
    <t>Филиал "Центральный научно-исследовательский институт судовой электроники и технологии" федерального государственного унитарного предприятия "Крыловский государственный научный центр" (филиал "ЦНИИ СЭТ" ФГУП "Крыловский государственный научный центр")</t>
  </si>
  <si>
    <t>40-0278-003540-П</t>
  </si>
  <si>
    <t>Площадка № 5 - Студенческий городок</t>
  </si>
  <si>
    <t>40-0178-004880-П</t>
  </si>
  <si>
    <t>Контейнерный участок</t>
  </si>
  <si>
    <t>Акционерное общество "Автопарк №6 "Спецтранс"</t>
  </si>
  <si>
    <t>40-0278-003536-П</t>
  </si>
  <si>
    <t>ОБЩЕСТВО С ОГРАНИЧЕННОЙ ОТВЕТСТВЕННОСТЬЮ "ОХТА-РУС"</t>
  </si>
  <si>
    <t>40-0278-003535-П</t>
  </si>
  <si>
    <t>40-0278-003533-П</t>
  </si>
  <si>
    <t>40-0178-004873-П</t>
  </si>
  <si>
    <t>Котельная № 1</t>
  </si>
  <si>
    <t>ФЕДЕРАЛЬНОЕ ГОСУДАРСТВЕННОЕ УЧРЕЖДЕНИЕ "ЦЕНТРАЛЬНОЕ ЖИЛИЩНО-КОММУНАЛЬНОЕ УПРАВЛЕНИЕ" МИНИСТЕРСТВА ОБОРОНЫ РОССИЙСКОЙ ФЕДЕРАЦИИ</t>
  </si>
  <si>
    <t>40-0178-004872-П</t>
  </si>
  <si>
    <t>БМК</t>
  </si>
  <si>
    <t>40-0278-003515-П</t>
  </si>
  <si>
    <t>Площадка № 1 - Учебный городок</t>
  </si>
  <si>
    <t>40-0178-004869-П</t>
  </si>
  <si>
    <t>Производственная площадка ул. Киевская, д. 13</t>
  </si>
  <si>
    <t>40-0278-003524-П</t>
  </si>
  <si>
    <t>40-0178-004865-П</t>
  </si>
  <si>
    <t>ОС поверхностного стока "Пулково-3"</t>
  </si>
  <si>
    <t>40-0178-004864-П</t>
  </si>
  <si>
    <t>Производственная площадка г.Петродворец, Суворовцев, 7</t>
  </si>
  <si>
    <t>40-0178-004863-П</t>
  </si>
  <si>
    <t>Очистные сооружения дождевых стоков г.Колпино</t>
  </si>
  <si>
    <t>40-0178-004862-П</t>
  </si>
  <si>
    <t>Очистные сооружения поверхностного стока "Осиновая роща"</t>
  </si>
  <si>
    <t>40-0178-004861-П</t>
  </si>
  <si>
    <t>Канализационные очистные сооружения п. Понтонный</t>
  </si>
  <si>
    <t>40-0178-004860-П</t>
  </si>
  <si>
    <t>Водопроводная станция г.Петродворец</t>
  </si>
  <si>
    <t>40-0178-004859-П</t>
  </si>
  <si>
    <t>Водопроводная станция г. Зеленогорск</t>
  </si>
  <si>
    <t>40-0178-004854-П</t>
  </si>
  <si>
    <t>Акционерное общество "РУСТ-95"</t>
  </si>
  <si>
    <t>40-0278-003503-П</t>
  </si>
  <si>
    <t>ООО"ОКЕЙ" Савушкина 119</t>
  </si>
  <si>
    <t>40-0278-003509-П</t>
  </si>
  <si>
    <t>АО Доринда, пр. Космонавтов, д 45</t>
  </si>
  <si>
    <t>Акционерное общество "ДОРИНДА"</t>
  </si>
  <si>
    <t>40-0278-003495-П</t>
  </si>
  <si>
    <t>Учебный корпус №1,2</t>
  </si>
  <si>
    <t>ФЕДЕРАЛЬНОЕ ГОСУДАРСТВЕННОЕ БЮДЖЕТНОЕ ОБРАЗОВАТЕЛЬНОЕ УЧРЕЖДЕНИЕ ВЫСШЕГО ОБРАЗОВАНИЯ "САНКТ-ПЕТЕРБУРГСКИЙ ГОСУДАРСТВЕННЫЙ ИНСТИТУТ КУЛЬТУРЫ"</t>
  </si>
  <si>
    <t>40-0278-003500-П</t>
  </si>
  <si>
    <t>Промплощадка Императорский ювелирный дом  Русские самоцветы</t>
  </si>
  <si>
    <t>Общество с ограниченной ответственностью Императорский ювелирный дом  "Русские самоцветы"</t>
  </si>
  <si>
    <t>40-0278-003499-П</t>
  </si>
  <si>
    <t>Промплощадка Русские самоцветы</t>
  </si>
  <si>
    <t>Акционерное общество "РУССКИЕ САМОЦВЕТЫ"</t>
  </si>
  <si>
    <t>40-0178-004826-П</t>
  </si>
  <si>
    <t>Котельная б/н (ЭТЗ)</t>
  </si>
  <si>
    <t>40-0178-004825-П</t>
  </si>
  <si>
    <t>Котельная б/н (КТП)</t>
  </si>
  <si>
    <t>40-0178-004820-П</t>
  </si>
  <si>
    <t>Котельная №191</t>
  </si>
  <si>
    <t>40-0178-004819-П</t>
  </si>
  <si>
    <t>Котельная №172</t>
  </si>
  <si>
    <t>40-0178-004817-П</t>
  </si>
  <si>
    <t>Котельная № б/н КДП</t>
  </si>
  <si>
    <t>40-0178-004816-П</t>
  </si>
  <si>
    <t>Котельная №169</t>
  </si>
  <si>
    <t>40-0178-004815-П</t>
  </si>
  <si>
    <t>Котельная №28</t>
  </si>
  <si>
    <t>40-0178-004814-П</t>
  </si>
  <si>
    <t>Котельная №32</t>
  </si>
  <si>
    <t>40-0178-004813-П</t>
  </si>
  <si>
    <t>Котельная №174</t>
  </si>
  <si>
    <t>40-0178-004812-П</t>
  </si>
  <si>
    <t>Котельная №199</t>
  </si>
  <si>
    <t>40-0278-003483-П</t>
  </si>
  <si>
    <t>Котельная №123</t>
  </si>
  <si>
    <t>Котельная №70</t>
  </si>
  <si>
    <t>40-0178-004764-Т</t>
  </si>
  <si>
    <t>Котельная, в/г № 32, в/ч 45752-Б, инв.№ 25</t>
  </si>
  <si>
    <t xml:space="preserve"> ФЕДЕРАЛЬНОЕ ГОСУДАРСТВЕННОЕ БЮДЖЕТНОЕ УЧРЕЖДЕНИЕ "ЦЕНТРАЛЬНОЕ ЖИЛИЩНО-КОММУНАЛЬНОЕ УПРАВЛЕНИЕ"  МИНИСТЕРСТВА ОБОРОНЫ РОССИЙСКОЙ ФЕДЕРАЦИИ</t>
  </si>
  <si>
    <t>40-0178-004762-П</t>
  </si>
  <si>
    <t>Коммунально-производственный комплекс "Предпортовый"</t>
  </si>
  <si>
    <t>Общество с ограниченной ответственностью "Новый Свет.ЭКО"</t>
  </si>
  <si>
    <t>40-0278-003472-П</t>
  </si>
  <si>
    <t>гипермаркет АШАН-Сити Гулливер</t>
  </si>
  <si>
    <t>Общество с ограниченной ответственностью "АШАН"</t>
  </si>
  <si>
    <t>40-0278-003463-П</t>
  </si>
  <si>
    <t>гипермаркет "АШАН Лето"</t>
  </si>
  <si>
    <t>МБ-0178-004758-П</t>
  </si>
  <si>
    <t>Северо-западная региональная дирекция железнодорожных вокзалов - структурное подразделение дирекции железнодорожных вокзалов - филиала ОАО "РЖД" - Московский вокзал</t>
  </si>
  <si>
    <t>Открытое акционерное общество "Российские железные дороги"  Московский вокзал Северо-Западной региональной  дирекции железнодорожных вокзалов</t>
  </si>
  <si>
    <t>40-0278-003455-П</t>
  </si>
  <si>
    <t>гипермаркет "АШАН-Сити Эврика"</t>
  </si>
  <si>
    <t>40-0278-003453-П</t>
  </si>
  <si>
    <t>гипермаркет "АШАН-Боровая"</t>
  </si>
  <si>
    <t>40-0278-003452-П</t>
  </si>
  <si>
    <t>ООО"Окей" Московский пр.</t>
  </si>
  <si>
    <t>40-0278-003451-П</t>
  </si>
  <si>
    <t>ООО"ОКЕЙ" Заневский</t>
  </si>
  <si>
    <t>40-0278-003450-П</t>
  </si>
  <si>
    <t>ООО"Окей" Колпино Октябрьская</t>
  </si>
  <si>
    <t>40-0178-004755-Т</t>
  </si>
  <si>
    <t>ПЭУ №4 (Обслуживание магистральных трубопроводов не осуществляется) Сестрорецк</t>
  </si>
  <si>
    <t>40-0178-004754-П</t>
  </si>
  <si>
    <t>Площадка обезвреживания отходов</t>
  </si>
  <si>
    <t>ОБЩЕСТВО С ОГРАНИЧЕННОЙ ОТВЕТСТВЕННОСТЬЮ "РП-1"</t>
  </si>
  <si>
    <t>40-0178-004753-П</t>
  </si>
  <si>
    <t>Завод- Филиал " Молочный Комбинат "ПЕТМОЛ" АО "ДАНОН РОССИЯ"</t>
  </si>
  <si>
    <t>Филиал "Молочный Комбинат "ПЕТМОЛ" акционерное общество "ДАНОН РОССИЯ"</t>
  </si>
  <si>
    <t>40-0278-003443-П</t>
  </si>
  <si>
    <t>ВНИВИП</t>
  </si>
  <si>
    <t>"Всероссийский научно-исследовательский ветеринарный институт птицеводства" - филиал Федерального государственного бюджетного научного учреждения Федерального научного центра "Всероссийский научно-исследовательский и технологический институт птицеводства" Российской академии наук</t>
  </si>
  <si>
    <t>40-0278-003441-П</t>
  </si>
  <si>
    <t>40-0278-003426-П</t>
  </si>
  <si>
    <t>40-0278-003438-П</t>
  </si>
  <si>
    <t>АО Доринда, пр. Науки, д 17, к 1</t>
  </si>
  <si>
    <t>40-0278-003437-П</t>
  </si>
  <si>
    <t>АО Доринда, пр. Большевиков, д 10, к 1</t>
  </si>
  <si>
    <t>40-0178-004738-П</t>
  </si>
  <si>
    <t>котельная г. Санкт-Петербург, Б. Сампсониевский пр., д.45 лит. Б</t>
  </si>
  <si>
    <t>40-0178-004737-П</t>
  </si>
  <si>
    <t>Промышленная площадка АО "Завод "Красный Выборжец"</t>
  </si>
  <si>
    <t>Акционерное Общество "Завод "Красный Выборжец"</t>
  </si>
  <si>
    <t>40-0278-003409-П</t>
  </si>
  <si>
    <t>Площадка ООО "ОККЕРВИЛЬ"</t>
  </si>
  <si>
    <t>ОБЩЕСТВО С ОГРАНИЧЕННОЙ ОТВЕТСТВЕННОСТЬЮ "ОККЕРВИЛЬ"</t>
  </si>
  <si>
    <t>40-0278-003407-П</t>
  </si>
  <si>
    <t>40-0278-003404-П</t>
  </si>
  <si>
    <t>АКЦИОНЕРНОЕ ОБЩЕСТВО "ДЕРЕВООБРАБАТЫВАЮЩИЙ ЗАВОД №2"</t>
  </si>
  <si>
    <t>40-0178-004724-П</t>
  </si>
  <si>
    <t>Обособленный объект "Биржа" ФГБУК "Государственный Эрмитаж"</t>
  </si>
  <si>
    <t>федеральное государственное бюджетное учреждение культуры "Государственный Эрмитаж"</t>
  </si>
  <si>
    <t>40-0178-004721-П</t>
  </si>
  <si>
    <t>Шоссе Революции, д. 65</t>
  </si>
  <si>
    <t>Общество с ограниченной ответственностью "Фирма "Каркас"</t>
  </si>
  <si>
    <t>40-0278-003400-П</t>
  </si>
  <si>
    <t>АО "ДОРИНДА", Савушкина, д 119</t>
  </si>
  <si>
    <t>40-0278-003397-П</t>
  </si>
  <si>
    <t>АО Доринда, пр. Просвещения, д 80, к 2</t>
  </si>
  <si>
    <t>40-0278-003396-П</t>
  </si>
  <si>
    <t>АО Доринда, ул. Маршала Жукова, д 31</t>
  </si>
  <si>
    <t>40-0278-003395-П</t>
  </si>
  <si>
    <t>АО "ДОРИНДА", Выборгское ш. 19</t>
  </si>
  <si>
    <t>40-0278-003394-П</t>
  </si>
  <si>
    <t xml:space="preserve">АО "ДОРИНДА", Выборгское ш., д 3 </t>
  </si>
  <si>
    <t>40-0278-003393-П</t>
  </si>
  <si>
    <t>АО Доринда, Богатырский пр, д 42, лит. А</t>
  </si>
  <si>
    <t>40-0278-003392-П</t>
  </si>
  <si>
    <t>АО Доринда, Малая Балканская, д 27</t>
  </si>
  <si>
    <t>40-0278-003391-П</t>
  </si>
  <si>
    <t>ООО"Окей" Большевиков 10</t>
  </si>
  <si>
    <t>40-0278-003390-П</t>
  </si>
  <si>
    <t>АО Доринда, Индустриальный пр, д 25</t>
  </si>
  <si>
    <t>40-0278-003389-П</t>
  </si>
  <si>
    <t>АО "ДОРИНДА", Богатырский пр, д 13</t>
  </si>
  <si>
    <t>40-0278-003388-П</t>
  </si>
  <si>
    <t>АО "ДОРИНДА", Заневский пр, д 65, к 1</t>
  </si>
  <si>
    <t>40-0278-003387-П</t>
  </si>
  <si>
    <t>АО Доринда, Пулковское ш., д.17, корп.2</t>
  </si>
  <si>
    <t>40-0178-004712-П</t>
  </si>
  <si>
    <t>Автоколонна "Рощинская"</t>
  </si>
  <si>
    <t>40-0178-004710-П</t>
  </si>
  <si>
    <t>40-0178-004709-П</t>
  </si>
  <si>
    <t>Котельная № 122</t>
  </si>
  <si>
    <t>40-0178-004708-П</t>
  </si>
  <si>
    <t>Котельная № 49</t>
  </si>
  <si>
    <t>40-0178-004707-П</t>
  </si>
  <si>
    <t>Котельная № 21</t>
  </si>
  <si>
    <t>40-0178-004705-П</t>
  </si>
  <si>
    <t>Котельная № 1166</t>
  </si>
  <si>
    <t>40-0178-004704-П</t>
  </si>
  <si>
    <t>Котельная № 1320</t>
  </si>
  <si>
    <t>40-0178-004702-П</t>
  </si>
  <si>
    <t>Котельная № 48</t>
  </si>
  <si>
    <t>40-0178-004700-П</t>
  </si>
  <si>
    <t>Асфальто-бетонный завод</t>
  </si>
  <si>
    <t>40-0178-004695-П</t>
  </si>
  <si>
    <t>Производство фасованной продукции ООО «Невские Сыры»</t>
  </si>
  <si>
    <t>Общество с ограниченной ответственностью «Невские сыры»</t>
  </si>
  <si>
    <t>40-0278-003380-П</t>
  </si>
  <si>
    <t xml:space="preserve">ЗАО «САНАТОРИЙ «ЧЕРНАЯ РЕЧКА» </t>
  </si>
  <si>
    <t>Закрытое акционерное общество "Санаторий "Черная речка"</t>
  </si>
  <si>
    <t>40-0278-003379-П</t>
  </si>
  <si>
    <t>40-0278-003374-Т</t>
  </si>
  <si>
    <t>Кондитерская "Теплого хлеба" Оптиков</t>
  </si>
  <si>
    <t>40-0278-003372-П</t>
  </si>
  <si>
    <t>Ресторан "МАКСИМ"</t>
  </si>
  <si>
    <t>Общество с ограниченной ответственностью «Бобров»</t>
  </si>
  <si>
    <t>40-0178-004686-П</t>
  </si>
  <si>
    <t>Вагонный участок Санкт-Петербург - Московский структурное подразделение Северо-Западного филила АО "ФПК" (ЛВЧ-8)</t>
  </si>
  <si>
    <t>Вагонный участок Санкт-Петербург Московский Северо-Западного филиала АО "ФПК"</t>
  </si>
  <si>
    <t>40-0178-004685-П</t>
  </si>
  <si>
    <t>Автоколонна "Лиговская"</t>
  </si>
  <si>
    <t>40-0178-004681-Т</t>
  </si>
  <si>
    <t>Котельная, в/г № 30, в/ч 22830, инв.№ 13</t>
  </si>
  <si>
    <t>40-0178-004678-П</t>
  </si>
  <si>
    <t>Автоколонна "Купчинская"</t>
  </si>
  <si>
    <t>40-0178-004658-П</t>
  </si>
  <si>
    <t>Войсковая часть 3693</t>
  </si>
  <si>
    <t>Войсковая часть 3693 СЗО ВНГ Росии</t>
  </si>
  <si>
    <t>40-0278-003339-П</t>
  </si>
  <si>
    <t>40-0278-003338-П</t>
  </si>
  <si>
    <t>ООО "Десна Проперти Менеджмент"</t>
  </si>
  <si>
    <t>45-0278-003329-П</t>
  </si>
  <si>
    <t>Торговый центр №1016</t>
  </si>
  <si>
    <t>ОБЩЕСТВО С ОГРАНИЧЕННОЙ ОТВЕТСТВЕННОСТЬЮ "МЕТРО КЭШ ЭНД КЕРРИ"</t>
  </si>
  <si>
    <t>40-0178-004648-П</t>
  </si>
  <si>
    <t>АЗС № 726</t>
  </si>
  <si>
    <t>40-0178-004646-П</t>
  </si>
  <si>
    <t>Котельная № б/н</t>
  </si>
  <si>
    <t>40-0178-004641-П</t>
  </si>
  <si>
    <t>Котельная № 1182</t>
  </si>
  <si>
    <t>40-0178-004636-П</t>
  </si>
  <si>
    <t>Котельная № 33</t>
  </si>
  <si>
    <t>40-0178-004627-П</t>
  </si>
  <si>
    <t>Кременчугская д.27</t>
  </si>
  <si>
    <t>40-0178-004626-П</t>
  </si>
  <si>
    <t>Автоколонна "Московская"</t>
  </si>
  <si>
    <t>40-0178-004625-П</t>
  </si>
  <si>
    <t>Автоколонна "Центральная"</t>
  </si>
  <si>
    <t>40-0178-004624-П</t>
  </si>
  <si>
    <t>Автоколонна "Достоевская"</t>
  </si>
  <si>
    <t>40-0178-004623-П</t>
  </si>
  <si>
    <t>Производственная площадка ОАО "НПП "Пирамида"</t>
  </si>
  <si>
    <t>Открытое Акционерное Общество "Научно-производственное предприятие "Пирамида"</t>
  </si>
  <si>
    <t>40-0178-004657-П</t>
  </si>
  <si>
    <t>ПУБЛИЧНОЕ АКЦИОНЕРНОЕ ОБЩЕСТВО "ЦЕНТР ПО ПЕРЕВОЗКЕ ГРУЗОВ В КОНТЕЙНЕРАХ "ТРАНСКОНТЕЙНЕР"</t>
  </si>
  <si>
    <t>40-0278-003320-П</t>
  </si>
  <si>
    <t>Торговый Центр "Леруа Мерлен" (Спб, Выборгское шоссе)</t>
  </si>
  <si>
    <t>40-0278-003319-П</t>
  </si>
  <si>
    <t>ООО "Леруа Мерлен Восток", г. Санкт-Петербург, Уральская улица, д. 20, лит. А</t>
  </si>
  <si>
    <t>40-0278-003315-П</t>
  </si>
  <si>
    <t>Торговый центр "ЛЕРУА МЕРЛЕН" (СПБ Московское)</t>
  </si>
  <si>
    <t xml:space="preserve">Общество с ограниченной ответственностью  «Леруа Мерлен Восток» </t>
  </si>
  <si>
    <t>40-0278-003314-П</t>
  </si>
  <si>
    <t xml:space="preserve"> Аппарат Северо-Западного банка</t>
  </si>
  <si>
    <t>Публичное акционерное общество "Сбербанк России"</t>
  </si>
  <si>
    <t>40-0278-003313-П</t>
  </si>
  <si>
    <t>Аппарат Северо-Западного банка</t>
  </si>
  <si>
    <t>40-0278-003304-П</t>
  </si>
  <si>
    <t>Ресторан Бургер Кинг 0460-СПБ - 198098, г. Санкт-Петербург, наб. Обводного канала, 120, литер А</t>
  </si>
  <si>
    <t>40-0278-003297-П</t>
  </si>
  <si>
    <t>Ресторан Бургер Кинг 0492-СПБ - 197374, г. Санкт-Петербург, Приморский пр-кт, 97,  литер А</t>
  </si>
  <si>
    <t>40-0278-003280-П</t>
  </si>
  <si>
    <t>Санкт-Петербургское СУВУ</t>
  </si>
  <si>
    <t>Федеральное государственное бюджетное профессиональное образовательное учреждение "Санкт-Петербургское специальное учебно-воспитательное учреждение закрытого типа"</t>
  </si>
  <si>
    <t>40-0278-003300-П</t>
  </si>
  <si>
    <t>Ресторан Бургер Кинг 0541-СПб -196158, г. Санкт-Петербург, Дунайский пр-кт, 27, к. 1, лит. Б</t>
  </si>
  <si>
    <t>40-0278-003299-П</t>
  </si>
  <si>
    <t>Ресторан Бургер Кинг 0539-СПБ -195027, г. Санкт-Петербург, Брантовская дор., 3</t>
  </si>
  <si>
    <t>40-0278-003298-П</t>
  </si>
  <si>
    <t>Ресторан Бургер Кинг 0524-СПБ -192102, г. Санкт-Петербург, Бухарестская ул, 30, литер А</t>
  </si>
  <si>
    <t>40-0178-004584-П</t>
  </si>
  <si>
    <t>Офис АО "Ленгазспецстрой"</t>
  </si>
  <si>
    <t>Акционерное общество "Ленгазспецстрой"</t>
  </si>
  <si>
    <t>40-0278-003278-П</t>
  </si>
  <si>
    <t>АЗС "Сёркл Кей Витебский"</t>
  </si>
  <si>
    <t>Общество с ограниченной ответственностью "Сёркл Кей Россия"</t>
  </si>
  <si>
    <t>40-0178-004582-Т</t>
  </si>
  <si>
    <t>Котельная, в/г № 41, в/ч 22830, инв.№ 43</t>
  </si>
  <si>
    <t>ФИЛИАЛ ФЕДЕРАЛЬНОГО ГОСУДАРСТВЕННОГО БЮДЖЕТНОГО УЧРЕЖДЕНИЯ "ЦЕНТРАЛЬНОЕ ЖИЛИЩНО-КОММУНАЛЬНОЕ УПРАВЛЕНИЕ" МИНИСТЕРСТВА ОБОРОНЫ РОССИЙСКОЙ ФЕДЕРАЦИИ</t>
  </si>
  <si>
    <t>40-0178-004580-Т</t>
  </si>
  <si>
    <t>Котельная, в/г № 40, в/ч 81357, инв.№ 01010132</t>
  </si>
  <si>
    <t>40-0178-004563-П</t>
  </si>
  <si>
    <t>Автозаправочная станция АЗС№ 3</t>
  </si>
  <si>
    <t>40-0178-004562-П</t>
  </si>
  <si>
    <t>АЗС №108</t>
  </si>
  <si>
    <t>40-0178-004561-П</t>
  </si>
  <si>
    <t>Василеостровская теплоэлектроцентраль (ТЭЦ-7) филиала "Невский" ПАО "ТГК-1"</t>
  </si>
  <si>
    <t>40-0278-003270-П</t>
  </si>
  <si>
    <t>40-0278-003267-П</t>
  </si>
  <si>
    <t>Филиал ОПЕРУ Банка ВТБ(ПАО) в г. Санкт-Петербург</t>
  </si>
  <si>
    <t>40-0178-004522-Т</t>
  </si>
  <si>
    <t>Котельная № 71</t>
  </si>
  <si>
    <t>Федеральное Бюджетное учереждение"Центральное жилищно-коммунальное управление" Минестрество Обороны Российской Федерации</t>
  </si>
  <si>
    <t>40-0178-004520-Т</t>
  </si>
  <si>
    <t>Котельная № 13</t>
  </si>
  <si>
    <t>40-0178-004517-Т</t>
  </si>
  <si>
    <t>Котельная № 23</t>
  </si>
  <si>
    <t>40-0278-003259-П</t>
  </si>
  <si>
    <t>Обсерватория</t>
  </si>
  <si>
    <t>Федеральное государственное бюджетное учреждение науки Главная (Пулковская) астрономическая обсерватория Российской академии наук</t>
  </si>
  <si>
    <t>40-0178-004509-П</t>
  </si>
  <si>
    <t>Общество с ограниченной ответственностью "СМУ-19 Метрострой</t>
  </si>
  <si>
    <t>Общество с ограниченнной ответственностью "СМУ-19 Метрострой"</t>
  </si>
  <si>
    <t>40-0178-004508-П</t>
  </si>
  <si>
    <t>Акционерное общество «Северо-Западный региональный центр Концерна ВКО «Алмаз-Антей» - Обуховский завод»</t>
  </si>
  <si>
    <t>40-0278-003254-П</t>
  </si>
  <si>
    <t>Площадка (г. Зеленогорск)</t>
  </si>
  <si>
    <t>Акционерное общество "Третий парк"</t>
  </si>
  <si>
    <t>40-0278-003252-П</t>
  </si>
  <si>
    <t>Михайловский замок</t>
  </si>
  <si>
    <t>ФЕДЕРАЛЬНОЕ ГОСУДАРСТВЕННОЕ БЮДЖЕТНОЕ УЧРЕЖДЕНИЕ КУЛЬТУРЫ "ГОСУДАРСТВЕННЫЙ РУССКИЙ МУЗЕЙ"</t>
  </si>
  <si>
    <t>40-0278-003251-П</t>
  </si>
  <si>
    <t xml:space="preserve">Основной комплекс зданий Русского музея </t>
  </si>
  <si>
    <t>40-0278-003250-П</t>
  </si>
  <si>
    <t>Строгановский дворец</t>
  </si>
  <si>
    <t>40-0178-004507-П</t>
  </si>
  <si>
    <t>Вагонный Участок Санкт-Петербург - Московский структурное подразделение Северо-Западного филиала АО "ФПК" (ЛВЧ-8)</t>
  </si>
  <si>
    <t>АКЦИОНЕРНОЕ ОБЩЕСТВО "ФЕДЕРАЛЬНАЯ ПАССАЖИРСКАЯ КОМПАНИЯ"</t>
  </si>
  <si>
    <t>40-0278-003249-П</t>
  </si>
  <si>
    <t>Комбинат по производству фанеры</t>
  </si>
  <si>
    <t>Непубличное акционерное общество «СВЕЗА Усть-Ижора»</t>
  </si>
  <si>
    <t>40-0178-004506-П</t>
  </si>
  <si>
    <t>Котельная № 6</t>
  </si>
  <si>
    <t>Федеральное государственное бюджетное учреждение "Центральное жилищно-коммунальное управление" Министерства обороны Российской Федерации</t>
  </si>
  <si>
    <t>40-0278-003246-П</t>
  </si>
  <si>
    <t>Площадка перегрузки древесины</t>
  </si>
  <si>
    <t>40-0178-004505-П</t>
  </si>
  <si>
    <t>Акционерное общество "Машиностроение Северной верфи"</t>
  </si>
  <si>
    <t>40-0178-004502-Т</t>
  </si>
  <si>
    <t>Учебно-опытные мастерские</t>
  </si>
  <si>
    <t>Федеральное государственное бюджетное военное образовательное учреждение высшего образования "Военно-космичсекая академия имени А.Ф.Можайского" Министерства обороны Российской Федерации</t>
  </si>
  <si>
    <t>40-0278-003242-П</t>
  </si>
  <si>
    <t>гипермаркет АШАН Космонавтов</t>
  </si>
  <si>
    <t>40-0278-003241-П</t>
  </si>
  <si>
    <t>гипермаркет "АШАН-Северный молл"</t>
  </si>
  <si>
    <t>40-0178-004498-П</t>
  </si>
  <si>
    <t>Производственная база Центрального РЭС, ПРС, СМиТ, филиала ПАО "Россети Ленэнерго" "КС"</t>
  </si>
  <si>
    <t>40-0178-004496-П</t>
  </si>
  <si>
    <t>Производственная площадка "Красное Село" Филиала ООО "Газпром трансгаз Санкт-Петербург" УТТиСТ</t>
  </si>
  <si>
    <t>Общество с ограниченной ответственностью «Газпром трансгаз Санкт-Петербург»</t>
  </si>
  <si>
    <t>45-0278-003230-П</t>
  </si>
  <si>
    <t>Торговый центр 1015</t>
  </si>
  <si>
    <t xml:space="preserve">Общество с ограниченной ответственностью «МЕТРО Кэш энд Керри» </t>
  </si>
  <si>
    <t>45-0278-003229-П</t>
  </si>
  <si>
    <t>Торговый центр №1020</t>
  </si>
  <si>
    <t>40-0278-003222-П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</si>
  <si>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Учебный городок № 2</t>
  </si>
  <si>
    <t>40-0278-003221-П</t>
  </si>
  <si>
    <t>Ресторан №21008</t>
  </si>
  <si>
    <t>40-0278-003220-П</t>
  </si>
  <si>
    <t>Ресторан № 21077</t>
  </si>
  <si>
    <t>40-0278-003219-П</t>
  </si>
  <si>
    <t>Ресторан № 21068</t>
  </si>
  <si>
    <t>40-0278-003218-П</t>
  </si>
  <si>
    <t>Ресторан № 21045</t>
  </si>
  <si>
    <t>Общество с ограниченной ответственностью «Макдоналдс»</t>
  </si>
  <si>
    <t>40-0278-003217-П</t>
  </si>
  <si>
    <t>Ресторан № 21067</t>
  </si>
  <si>
    <t>40-0278-003216-П</t>
  </si>
  <si>
    <t>Ресторан 21043</t>
  </si>
  <si>
    <t>40-0278-003215-П</t>
  </si>
  <si>
    <t>Ресторан 21052</t>
  </si>
  <si>
    <t>40-0278-003214-П</t>
  </si>
  <si>
    <t>Ресторан № 21131</t>
  </si>
  <si>
    <t>40-0278-003203-П</t>
  </si>
  <si>
    <t>Бассейн</t>
  </si>
  <si>
    <t>40-0278-003190-П</t>
  </si>
  <si>
    <t>Производственная площадка №2 Книпович</t>
  </si>
  <si>
    <t>Санкт-Петербургское региональное управление инкассации – филиал Российского объединения инкассации (РОСИНКАС)</t>
  </si>
  <si>
    <t>МБ-0278-003182-П</t>
  </si>
  <si>
    <t>ИХС РАН</t>
  </si>
  <si>
    <t>ФЕДЕРАЛЬНОЕ ГОСУДАРСТВЕННОЕ БЮДЖЕТНОЕ УЧРЕЖДЕНИЕ НАУКИ ОРДЕНА ТРУДОВОГО КРАСНОГО ЗНАМЕНИ ИНСТИТУТ ХИМИИ СИЛИКАТОВ ИМ. И.В. ГРЕБЕНЩИКОВА РОССИЙСКОЙ АКАДЕМИИ НАУК</t>
  </si>
  <si>
    <t>40-0278-003162-П</t>
  </si>
  <si>
    <t>Площадка (Витебский пр., д .9)</t>
  </si>
  <si>
    <t>40-0278-003169-П</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</si>
  <si>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Учебный городок № 4</t>
  </si>
  <si>
    <t>40-0278-003163-П</t>
  </si>
  <si>
    <t>Федеральное государственное бюджетное учреждение науки Зоологический институт Российской Академи наук</t>
  </si>
  <si>
    <t>Федеральное Государственное Бюджетное Учреждение Науки Зоологический институт Российской Академии наук</t>
  </si>
  <si>
    <t>40-0278-003158-П</t>
  </si>
  <si>
    <t>Площадка (ул. Белоостровская, д. 19)</t>
  </si>
  <si>
    <t>40-0278-003157-П</t>
  </si>
  <si>
    <t>Предприятие по сдаче помещений в аренду под офисы, склады и производственную деятельность</t>
  </si>
  <si>
    <t>Акционерное общество "ЗАВОД СЛОИСТЫХ ПЛАСТИКОВ"</t>
  </si>
  <si>
    <t>40-0278-003156-П</t>
  </si>
  <si>
    <t>Площадка (пос. Лисий Нос)</t>
  </si>
  <si>
    <t>АКЦИОНЕРНОЕ ОБЩЕСТВО "ТРЕТИЙ ПАРК"</t>
  </si>
  <si>
    <t>40-0278-003150-П</t>
  </si>
  <si>
    <t>40-0278-003143-Т</t>
  </si>
  <si>
    <t>Учебно-лабораторный корпус "Джамбула пер." федерального государственного бюджетного образовательного учреждения высшего образования «Санкт-Петербургский государственный университет промышленных технологий и дизайна»</t>
  </si>
  <si>
    <t>40-0278-003142-П</t>
  </si>
  <si>
    <t>Центр Спорта и Отдыха</t>
  </si>
  <si>
    <t>Общество с ограниченной ответственностью "Центр Спорта и Отдыха"</t>
  </si>
  <si>
    <t>46-0278-003136-П</t>
  </si>
  <si>
    <t>Гипермаркет АШАН – Сити - Удельный парк</t>
  </si>
  <si>
    <t>40-0278-003130-П</t>
  </si>
  <si>
    <t>ООО"Окей" Пулковское</t>
  </si>
  <si>
    <t>40-0278-003129-П</t>
  </si>
  <si>
    <t>ООО"Окей" Выборгское ш., д.3</t>
  </si>
  <si>
    <t>40-0278-003128-П</t>
  </si>
  <si>
    <t>ООО"Окей" Космонавтов</t>
  </si>
  <si>
    <t>40-0278-003127-П</t>
  </si>
  <si>
    <t>ООО"Окей" Выбогрское 19</t>
  </si>
  <si>
    <t>40-0278-003126-П</t>
  </si>
  <si>
    <t>ООО"Окей" Малая Балканская</t>
  </si>
  <si>
    <t>40-0278-003124-П</t>
  </si>
  <si>
    <t>ООО"Окей" М.Жукова</t>
  </si>
  <si>
    <t>40-0278-003120-П</t>
  </si>
  <si>
    <t xml:space="preserve">ООО"Окей" 42,Богатырский </t>
  </si>
  <si>
    <t>40-0278-003116-П</t>
  </si>
  <si>
    <t>ООО"Окей" Фучика</t>
  </si>
  <si>
    <t>40-0278-003115-П</t>
  </si>
  <si>
    <t xml:space="preserve">ОООО"Окей" Заневский </t>
  </si>
  <si>
    <t>40-0278-003114-П</t>
  </si>
  <si>
    <t>ООО"Окей" Науки</t>
  </si>
  <si>
    <t>40-0278-003101-П</t>
  </si>
  <si>
    <t>ООО"ОКЕЙ" Богатырский пр., 13</t>
  </si>
  <si>
    <t>40-0278-003100-П</t>
  </si>
  <si>
    <t>ООО"Окей" Просвещения</t>
  </si>
  <si>
    <t>40-0278-003099-П</t>
  </si>
  <si>
    <t>ООО"Окей" Индустриальный</t>
  </si>
  <si>
    <t>40-0278-003098-П</t>
  </si>
  <si>
    <t>ООО"Окей" Энгельса</t>
  </si>
  <si>
    <t>40-0278-003096-П</t>
  </si>
  <si>
    <t>Ресторан 21044</t>
  </si>
  <si>
    <t>40-0278-003095-П</t>
  </si>
  <si>
    <t>Ресторан № 21093</t>
  </si>
  <si>
    <t>40-0278-003094-П</t>
  </si>
  <si>
    <t>Ресторан №  21092</t>
  </si>
  <si>
    <t>40-0278-003091-П</t>
  </si>
  <si>
    <t>Ресторан № 21060</t>
  </si>
  <si>
    <t>40-0278-003090-П</t>
  </si>
  <si>
    <t>Ресторан 21049</t>
  </si>
  <si>
    <t>40-0278-003086-П</t>
  </si>
  <si>
    <t>Ресторан 21037</t>
  </si>
  <si>
    <t>40-0278-003089-П</t>
  </si>
  <si>
    <t>Ресторан 21051</t>
  </si>
  <si>
    <t>40-0278-003088-П</t>
  </si>
  <si>
    <t>Ресторан 21050</t>
  </si>
  <si>
    <t>40-0278-003085-П</t>
  </si>
  <si>
    <t>Ресторан 21036</t>
  </si>
  <si>
    <t>40-0278-003084-П</t>
  </si>
  <si>
    <t>Ресторан № 21091</t>
  </si>
  <si>
    <t>40-0278-003083-П</t>
  </si>
  <si>
    <t>Ресторан № 228580</t>
  </si>
  <si>
    <t>40-0278-003082-П</t>
  </si>
  <si>
    <t>Ресторан 21033</t>
  </si>
  <si>
    <t>40-0278-003081-П</t>
  </si>
  <si>
    <t>Ресторан №  21069</t>
  </si>
  <si>
    <t>40-0278-003080-П</t>
  </si>
  <si>
    <t>Ресторан № 21059</t>
  </si>
  <si>
    <t>40-0278-003079-П</t>
  </si>
  <si>
    <t>Ресторан № 21055</t>
  </si>
  <si>
    <t>40-0278-003078-П</t>
  </si>
  <si>
    <t>Ресторан 21053</t>
  </si>
  <si>
    <t>40-0278-003076-П</t>
  </si>
  <si>
    <t>Ресторан 21027</t>
  </si>
  <si>
    <t>40-0278-003075-П</t>
  </si>
  <si>
    <t>Ресторан 21028</t>
  </si>
  <si>
    <t>40-0278-003074-П</t>
  </si>
  <si>
    <t>Ресторан 21029</t>
  </si>
  <si>
    <t>40-0278-003073-П</t>
  </si>
  <si>
    <t>Ресторан №  21079</t>
  </si>
  <si>
    <t>40-0278-003072-П</t>
  </si>
  <si>
    <t>Ресторан № 21073</t>
  </si>
  <si>
    <t>40-0278-003071-П</t>
  </si>
  <si>
    <t>Ресторан № 21071</t>
  </si>
  <si>
    <t>40-0278-003070-П</t>
  </si>
  <si>
    <t>Ресторан № 21070</t>
  </si>
  <si>
    <t>40-0278-003069-П</t>
  </si>
  <si>
    <t>Ресторан № 21057</t>
  </si>
  <si>
    <t>40-0278-003068-П</t>
  </si>
  <si>
    <t>Ресторан 21026</t>
  </si>
  <si>
    <t>40-0278-003067-П</t>
  </si>
  <si>
    <t>Ресторан № 21072</t>
  </si>
  <si>
    <t>40-0278-003066-П</t>
  </si>
  <si>
    <t>Ресторан № 21088</t>
  </si>
  <si>
    <t>40-0278-003065-П</t>
  </si>
  <si>
    <t>Ресторан №  21074</t>
  </si>
  <si>
    <t>40-0278-003064-П</t>
  </si>
  <si>
    <t>Ресторан №  21090</t>
  </si>
  <si>
    <t>40-0278-003063-П</t>
  </si>
  <si>
    <t>Ресторан 21021</t>
  </si>
  <si>
    <t>40-0278-003062-П</t>
  </si>
  <si>
    <t>Ресторан 21019</t>
  </si>
  <si>
    <t>40-0278-003060-П</t>
  </si>
  <si>
    <t>Ресторан 21034</t>
  </si>
  <si>
    <t>40-0278-003057-П</t>
  </si>
  <si>
    <t>Ресторан 21020</t>
  </si>
  <si>
    <t>40-0278-003056-П</t>
  </si>
  <si>
    <t>Ресторан 21023</t>
  </si>
  <si>
    <t>40-0278-003054-П</t>
  </si>
  <si>
    <t>Ресторан 21024</t>
  </si>
  <si>
    <t>40-0278-003053-П</t>
  </si>
  <si>
    <t>Ресторан №21009</t>
  </si>
  <si>
    <t>40-0278-003052-П</t>
  </si>
  <si>
    <t>Ресторан №21007</t>
  </si>
  <si>
    <t>40-0278-003050-П</t>
  </si>
  <si>
    <t>Ресторан №21011</t>
  </si>
  <si>
    <t>40-0278-003049-П</t>
  </si>
  <si>
    <t>Ресторан №  21058</t>
  </si>
  <si>
    <t>40-0278-003048-П</t>
  </si>
  <si>
    <t>Ресторан №  21105</t>
  </si>
  <si>
    <t>40-0278-003047-П</t>
  </si>
  <si>
    <t>Ресторан 21018</t>
  </si>
  <si>
    <t>40-0278-003045-П</t>
  </si>
  <si>
    <t>Ресторан №21015</t>
  </si>
  <si>
    <t>40-0278-003044-П</t>
  </si>
  <si>
    <t>Ресторан 21016</t>
  </si>
  <si>
    <t>40-0278-003043-П</t>
  </si>
  <si>
    <t>Ресторан 21017</t>
  </si>
  <si>
    <t>40-0278-003042-П</t>
  </si>
  <si>
    <t>Ресторан №21010</t>
  </si>
  <si>
    <t>40-0278-003041-П</t>
  </si>
  <si>
    <t>Ресторан №21004</t>
  </si>
  <si>
    <t>40-0278-003040-П</t>
  </si>
  <si>
    <t>АЗС 650</t>
  </si>
  <si>
    <t>40-0278-003039-П</t>
  </si>
  <si>
    <t>Ресторан №21006</t>
  </si>
  <si>
    <t>40-0278-003038-П</t>
  </si>
  <si>
    <t>АЗС №149</t>
  </si>
  <si>
    <t>40-0278-003037-П</t>
  </si>
  <si>
    <t>Предприятие 21001 SP Kamennoostrovsky</t>
  </si>
  <si>
    <t>40-0278-003036-П</t>
  </si>
  <si>
    <t>Ресторан №21002</t>
  </si>
  <si>
    <t>40-0278-003035-П</t>
  </si>
  <si>
    <t>АЗС № 649</t>
  </si>
  <si>
    <t>40-0278-003034-П</t>
  </si>
  <si>
    <t>Ресторан №21013</t>
  </si>
  <si>
    <t>40-0278-003033-П</t>
  </si>
  <si>
    <t>АЗС "Сёркл Кей Кубинская"</t>
  </si>
  <si>
    <t>ОБЩЕСТВО С ОГРАНИЧЕННОЙ ОТВЕТСТВЕННОСТЬЮ "СЁРКЛ КЕЙ РОССИЯ"</t>
  </si>
  <si>
    <t>40-0278-003032-П</t>
  </si>
  <si>
    <t>Ресторан 21012</t>
  </si>
  <si>
    <t>40-0278-003031-П</t>
  </si>
  <si>
    <t>АЗС №150</t>
  </si>
  <si>
    <t>40-0278-003030-П</t>
  </si>
  <si>
    <t>АЗС № 645</t>
  </si>
  <si>
    <t>40-0278-003029-П</t>
  </si>
  <si>
    <t>Ресторан №21005</t>
  </si>
  <si>
    <t>40-0278-003028-П</t>
  </si>
  <si>
    <t>АЗС №151</t>
  </si>
  <si>
    <t>40-0278-003026-П</t>
  </si>
  <si>
    <t>АЗС 644</t>
  </si>
  <si>
    <t>40-0278-003025-П</t>
  </si>
  <si>
    <t>АЗС 651</t>
  </si>
  <si>
    <t>40-0278-003023-П</t>
  </si>
  <si>
    <t>АЗС № 647</t>
  </si>
  <si>
    <t>40-0278-003000-П</t>
  </si>
  <si>
    <t>ООО "Лента", ТК Лента-722</t>
  </si>
  <si>
    <t>40-0278-002999-П</t>
  </si>
  <si>
    <t xml:space="preserve">ООО "Лента", ТК Лента-718 </t>
  </si>
  <si>
    <t>40-0278-003016-П</t>
  </si>
  <si>
    <t>Акционерное общество "Торговый дом "ПЕРЕКРЕСТОК" ГМ "КАРУСЕЛЬ" Июнь</t>
  </si>
  <si>
    <t>Акционерное общество "Торговый дом "ПЕРЕКРЕСТОК"</t>
  </si>
  <si>
    <t>40-0278-003014-П</t>
  </si>
  <si>
    <t>Гипермаркет "Карусель" (707)</t>
  </si>
  <si>
    <t>Акционерное общество "Торговый Дом "Перекресток"</t>
  </si>
  <si>
    <t>40-0278-003010-П</t>
  </si>
  <si>
    <t>Акционерное общество "Торговый дом "ПЕРЕКРЕСТОК" ГМ "КАРУСЕЛЬ" Коломяжский</t>
  </si>
  <si>
    <t>40-0278-002997-П</t>
  </si>
  <si>
    <t>Деятельность санаторно-курортных организаций</t>
  </si>
  <si>
    <t>Санкт-Петербургское государственное бюджетное учреждение здравоохранения «Детский санаторий – Реабилитационный центр «Детские Дюны»</t>
  </si>
  <si>
    <t>40-0278-002996-П</t>
  </si>
  <si>
    <t>Деятельность санаторно-курортных организаций (основная база)</t>
  </si>
  <si>
    <t>40-0178-004491-П</t>
  </si>
  <si>
    <t>Предприятие АО "АК"РИГЕЛЬ"</t>
  </si>
  <si>
    <t xml:space="preserve"> Акционерное общество "Аккумуляторная компания "Ригель"</t>
  </si>
  <si>
    <t>40-0278-002985-П</t>
  </si>
  <si>
    <t>АГНКС-3 г. Санкт-Петербург</t>
  </si>
  <si>
    <t>40-0278-002984-П</t>
  </si>
  <si>
    <t>АГНКС-2 г. Санкт-Петербург</t>
  </si>
  <si>
    <t>ООО "Газпром газомоторное топливо"</t>
  </si>
  <si>
    <t>40-0278-002983-П</t>
  </si>
  <si>
    <t>АГНКС-8 г. Санкт-Петербург</t>
  </si>
  <si>
    <t>40-0178-004477-П</t>
  </si>
  <si>
    <t>АО "Невская Мануфактура" (Екатерингофка)</t>
  </si>
  <si>
    <t>Акционерное общество "Невская Мануфактура"</t>
  </si>
  <si>
    <t>40-0278-002975-П</t>
  </si>
  <si>
    <t>Учебный корпус</t>
  </si>
  <si>
    <t>Северо-Западный институт управления - филиал Федерального государственного бюджетного образовательного учреждения высшего образования «Российская академия народного хозяйства и государственной службы при Президенте Российской Федерации»</t>
  </si>
  <si>
    <t>40-0178-004474-П</t>
  </si>
  <si>
    <t>АО "Невская Мануфактура"</t>
  </si>
  <si>
    <t>40-0178-004447-П</t>
  </si>
  <si>
    <t>Котельная № 8</t>
  </si>
  <si>
    <t>40-0178-004445-П</t>
  </si>
  <si>
    <t>40-0178-004444-П</t>
  </si>
  <si>
    <t>Котельная № 197</t>
  </si>
  <si>
    <t>40-0178-004442-П</t>
  </si>
  <si>
    <t>Котельная № 36</t>
  </si>
  <si>
    <t>40-0178-004441-П</t>
  </si>
  <si>
    <t>Котельная № 4/5</t>
  </si>
  <si>
    <t>40-0178-004440-П</t>
  </si>
  <si>
    <t>40-0178-004438-П</t>
  </si>
  <si>
    <t>Котельная № 39</t>
  </si>
  <si>
    <t>40-0178-004432-П</t>
  </si>
  <si>
    <t>Котельная № 15</t>
  </si>
  <si>
    <t>40-0278-002970-П</t>
  </si>
  <si>
    <t>Площадка №1 Центральная усадьба</t>
  </si>
  <si>
    <t>Закрытое акционерное общество "Племенной завод Приневское"</t>
  </si>
  <si>
    <t>40-0278-002969-П</t>
  </si>
  <si>
    <t>Общество с ограниченной ответственностью "Терма-Энерго"</t>
  </si>
  <si>
    <t>МБ-0178-004405-П</t>
  </si>
  <si>
    <t>Завод по изготовлению энергетического оборудования</t>
  </si>
  <si>
    <t>Акционерное общество "Силовые машины-ЗТЛ, ЛМЗ, Электросила, Энергомашэксорт"</t>
  </si>
  <si>
    <t>40-0178-004402-П</t>
  </si>
  <si>
    <t>Цех по ремонту оборудования, транспортная служба, производственно-диспетчерская служба</t>
  </si>
  <si>
    <t>Санкт-Петербургское государственное бюджетное учреждение "Ленсвет"</t>
  </si>
  <si>
    <t>40-0178-004397-П</t>
  </si>
  <si>
    <t>ГВОС (Головные водоочистные сооружения)</t>
  </si>
  <si>
    <t>Акционерное общество "Ленинградские областные коммунальные системы"</t>
  </si>
  <si>
    <t>40-0178-004394-П</t>
  </si>
  <si>
    <t>АЗК 418 «Маршала Жукова»</t>
  </si>
  <si>
    <t>40-0178-004393-П</t>
  </si>
  <si>
    <t>АЗК 399 "Фрунзе-2"</t>
  </si>
  <si>
    <t>40-0178-004390-П</t>
  </si>
  <si>
    <t>котельная № 61, военный городок № 6</t>
  </si>
  <si>
    <t>40-0278-002965-П</t>
  </si>
  <si>
    <t>Площадка гипермаркета на Шафировском пр.</t>
  </si>
  <si>
    <t>Общество с ограниченной ответственностью «БигБокс»</t>
  </si>
  <si>
    <t>40-0278-002964-П</t>
  </si>
  <si>
    <t>Площадка гипермаркета на Пулковском ш.</t>
  </si>
  <si>
    <t>40-0278-002918-П</t>
  </si>
  <si>
    <t>испытательный центр предприятия «Сейболт»</t>
  </si>
  <si>
    <t>Северо-Западный филиал Акционерного Общества «Петролеум Аналистс»</t>
  </si>
  <si>
    <t>40-0278-002915-П</t>
  </si>
  <si>
    <t>Общество с ограниченной ответственностью "Завод ТЭКОН"</t>
  </si>
  <si>
    <t>40-0278-002912-П</t>
  </si>
  <si>
    <t>Ресторан Бургер Кинг 0495-СПБ</t>
  </si>
  <si>
    <t>40-0278-002911-П</t>
  </si>
  <si>
    <t>Ресторан Бургер Кинг 0436-СПБ</t>
  </si>
  <si>
    <t>40-0278-002909-П</t>
  </si>
  <si>
    <t>Ресторан Бургер Кинг 0468-СПБ</t>
  </si>
  <si>
    <t>40-0278-002910-П</t>
  </si>
  <si>
    <t>Ресторан Бургер Кинг 0490-СПБ</t>
  </si>
  <si>
    <t>40-0278-002943-Т</t>
  </si>
  <si>
    <t>Кафе "Буше" Малая Морская</t>
  </si>
  <si>
    <t>40-0278-002951-Т</t>
  </si>
  <si>
    <t>Пекарня "Буше" Средний пр.</t>
  </si>
  <si>
    <t>40-0178-004386-П</t>
  </si>
  <si>
    <t>Пассажирское вагонное депо Санкт-Петербург Московский структурное подразделение Северо-Западного филиала АО "ФПК" , Санкт-Петербург-Витебский</t>
  </si>
  <si>
    <t>Пассажирское вагонное депо Санкт-Петербург Московский  - структурное подразделение Северо-Западного филиала Акционерного общества «Федеральная пассажирская компания»</t>
  </si>
  <si>
    <t>40-0178-004384-П</t>
  </si>
  <si>
    <t>Пассажирское вагонное депо Санкт-Петербург Московский  - структурное подразделение Северо-Западного филиала  АО «Федеральная Пассажирская компания», РЭД</t>
  </si>
  <si>
    <t>40-0178-004385-П</t>
  </si>
  <si>
    <t>40-0178-004383-П</t>
  </si>
  <si>
    <t xml:space="preserve"> Пассажирское вагонное депо Санкт-Петербург Московский структурное подразделение Северо-Западного филиала АО "ФПК" , Ранжирный парк</t>
  </si>
  <si>
    <t>40-0278-002905-П</t>
  </si>
  <si>
    <t>Общество с ограниченной ответственностью "ИВАПЕР"</t>
  </si>
  <si>
    <t>40-0178-004364-Т</t>
  </si>
  <si>
    <t>Склад ГСМ</t>
  </si>
  <si>
    <t>40-0178-004363-Т</t>
  </si>
  <si>
    <t>Автопарк</t>
  </si>
  <si>
    <t>АКЦИОНЕРНОЕ ОБЩЕСТВО "СЕВЕРО-ЗАПАДНЫЙ РЕГИОНАЛЬНЫЙ ЦЕНТР КОНЦЕРНА ВКО "АЛМАЗ-АНТЕЙ"-ОБУХОВСКИЙ ЗАВОД"</t>
  </si>
  <si>
    <t>40-0178-004357-П</t>
  </si>
  <si>
    <t>Петродворцовый район теплоснабжения</t>
  </si>
  <si>
    <t>Общество с ограниченной ответственностью "Петербургтеплоэнерго"</t>
  </si>
  <si>
    <t>40-0178-004356-П</t>
  </si>
  <si>
    <t>Курортный район теплоснабжения</t>
  </si>
  <si>
    <t>40-0178-004380-П</t>
  </si>
  <si>
    <t>база топлива ст. Ручьи</t>
  </si>
  <si>
    <t>Санкт-Петербургский отдел материально-технического обеспечения</t>
  </si>
  <si>
    <t>40-0178-004379-П</t>
  </si>
  <si>
    <t>база топлива ст. Сортировочный-Московский</t>
  </si>
  <si>
    <t>40-0178-004378-П</t>
  </si>
  <si>
    <t>база топлива ст. Шушары</t>
  </si>
  <si>
    <t>40-0178-004376-П</t>
  </si>
  <si>
    <t>база топлива ст. Витебский</t>
  </si>
  <si>
    <t>ОТКРЫТОЕ АКЦИОНЕРНОЕ
ОБЩЕСТВО "РОССИЙСКИЕ ЖЕЛЕЗНЫЕ
ДОРОГИ"</t>
  </si>
  <si>
    <t>40-0178-004374-П</t>
  </si>
  <si>
    <t>материальный склад ст. Сортировочный-Московский</t>
  </si>
  <si>
    <t>40-0178-004373-П</t>
  </si>
  <si>
    <t>материальный склад ст. Финляндский</t>
  </si>
  <si>
    <t>40-0178-004372-П</t>
  </si>
  <si>
    <t>Автоколонна "Пулковская"</t>
  </si>
  <si>
    <t xml:space="preserve">Санкт-Петербургское Государственное унитарное дорожное предприятие «Центр» </t>
  </si>
  <si>
    <t>40-0178-004371-П</t>
  </si>
  <si>
    <t>Автоколонна «Фрунзенская»</t>
  </si>
  <si>
    <t>40-0178-004370-П</t>
  </si>
  <si>
    <t>Управление ремонта и содержания дорог (УРиСД)</t>
  </si>
  <si>
    <t>40-0178-004355-П</t>
  </si>
  <si>
    <t>Пушкинский район (Шушары)</t>
  </si>
  <si>
    <t>40-0178-004353-П</t>
  </si>
  <si>
    <t>РХЦ "Старая Деревня" Государственного Эрмитажа</t>
  </si>
  <si>
    <t>40-0178-004352-П</t>
  </si>
  <si>
    <t>Главный штаб и Министерства</t>
  </si>
  <si>
    <t>40-0178-004351-П</t>
  </si>
  <si>
    <t>Государственный Эрмитаж</t>
  </si>
  <si>
    <t>40-0178-004350-П</t>
  </si>
  <si>
    <t>Петроградский район теплоснабжения</t>
  </si>
  <si>
    <t>40-0178-004337-П</t>
  </si>
  <si>
    <t>Цех "Красненькая"</t>
  </si>
  <si>
    <t>40-0178-004332-П</t>
  </si>
  <si>
    <t>Адмиралтейский район теплоснабжения</t>
  </si>
  <si>
    <t>40-0178-004330-П</t>
  </si>
  <si>
    <t>Котельная на тер. Ольгино</t>
  </si>
  <si>
    <t>40-0178-004329-П</t>
  </si>
  <si>
    <t>Горелово</t>
  </si>
  <si>
    <t>40-0178-004328-П</t>
  </si>
  <si>
    <t>Фрунзенский район</t>
  </si>
  <si>
    <t>40-0178-004327-П</t>
  </si>
  <si>
    <t>Центральный район теплоснабжения</t>
  </si>
  <si>
    <t>МБ-0178-004325-П</t>
  </si>
  <si>
    <t>ООО "Морской Рыбный Порт"</t>
  </si>
  <si>
    <t>Общество с ограниченной ответсвенностью "Морской Рыбный Порт"</t>
  </si>
  <si>
    <t>40-0178-004340-П</t>
  </si>
  <si>
    <t>АЗК 428 «Трефолева»</t>
  </si>
  <si>
    <t>40-0178-004339-П</t>
  </si>
  <si>
    <t>АЗК 390 «Автобусная»</t>
  </si>
  <si>
    <t>40-0278-002897-П</t>
  </si>
  <si>
    <t>ЛФП</t>
  </si>
  <si>
    <t>Общественная организация Межрегиональное Санкт – Петербурга и Ленинградской области объединение организаций профсоюзов «Ленинградская Федерация Профсоюзов»</t>
  </si>
  <si>
    <t>40-0278-002877-Т</t>
  </si>
  <si>
    <t>Цирк</t>
  </si>
  <si>
    <t>Филиал Федерального казенного предприятия «Российская государственная цирковая компания» «Большой Санкт-Петербургский государственный цирк»</t>
  </si>
  <si>
    <t>40-0178-004323-П</t>
  </si>
  <si>
    <t>ФБУН НИИ эпидемиологии и микробиологии имени Пастера</t>
  </si>
  <si>
    <t>Федеральное бюджетное учреждение науки "Санкт-Петербургский научно-исследовательский институт эпидемиологии и микробиологии им. Пастера" Федеральной службы по надзору в сфере защиты прав потребителей и благополучия человека</t>
  </si>
  <si>
    <t>40-0178-004322-П</t>
  </si>
  <si>
    <t>Государственный институт</t>
  </si>
  <si>
    <t>Акционерное общество "Государственный научно-исследовательский химико-аналитический институт"</t>
  </si>
  <si>
    <t>40-0178-004321-П</t>
  </si>
  <si>
    <t>территория</t>
  </si>
  <si>
    <t>Акционерное общество "Научно-исследовательский  институт автоматизированных систем и комплексов связи «Нептун»</t>
  </si>
  <si>
    <t>40-0178-004310-П</t>
  </si>
  <si>
    <t>Площадка №2  - Санкт-Петербург, ул. Предпортовая д.1, корп.4</t>
  </si>
  <si>
    <t>Санкт-Петербургский институт по проектированию инженерных сооружений и промышленных предприятий путевого хозяйства и геологическим изысканиям "Ленгипротранспуть" - филиал АО "Росжелдорпроект"</t>
  </si>
  <si>
    <t>40-0178-004311-П</t>
  </si>
  <si>
    <t>ФГБОУ ВО СПбГАУ</t>
  </si>
  <si>
    <t>Федеральное государственное бюджетное образовательное учреждение высшего образования "Санкт-Петербургский государственный аграрный университет"</t>
  </si>
  <si>
    <t>40-0178-004312-П</t>
  </si>
  <si>
    <t>Открытое акционерное общество "Экспериментальный завод"</t>
  </si>
  <si>
    <t>40-0178-004313-П</t>
  </si>
  <si>
    <t>Акционерное общество «Проектно-конструкторское бюро «РИО»</t>
  </si>
  <si>
    <t>40-0178-004316-П</t>
  </si>
  <si>
    <t>Производственная площадка ООО "Сименс ЭП"</t>
  </si>
  <si>
    <t>Общество с ограниченной  "Сименс Электропривод"</t>
  </si>
  <si>
    <t>40-0178-004317-П</t>
  </si>
  <si>
    <t>Производство продукции из полимерных материалов</t>
  </si>
  <si>
    <t>Общество с ограниченной ответственностью «Пластмассы»</t>
  </si>
  <si>
    <t>40-0178-004198-П</t>
  </si>
  <si>
    <t>Филиал ООО "Мултон Партнерс" в Санкт-Петербурге</t>
  </si>
  <si>
    <t>ОБЩЕСТВО С ОГРАНИЧЕННОЙ ОТВЕТСТВЕННОСТЬЮ "МУЛТОН ПАРТНЕРС"</t>
  </si>
  <si>
    <t>40-0178-004199-П</t>
  </si>
  <si>
    <t>АЗК 302 «Партизанская»</t>
  </si>
  <si>
    <t>40-0178-004200-П</t>
  </si>
  <si>
    <t>АЗС 304 "Театральная"</t>
  </si>
  <si>
    <t>40-0178-004201-П</t>
  </si>
  <si>
    <t>АЗК 306 «Александровский парк»</t>
  </si>
  <si>
    <t>40-0178-004202-П</t>
  </si>
  <si>
    <t>АЗК 305 "Смоленка"</t>
  </si>
  <si>
    <t>40-0178-004203-П</t>
  </si>
  <si>
    <t>АЗС 308 «Дунайский»</t>
  </si>
  <si>
    <t>40-0178-004204-П</t>
  </si>
  <si>
    <t>АЗС 310 "Фонтанка"</t>
  </si>
  <si>
    <t>40-0178-004205-П</t>
  </si>
  <si>
    <t>АЗК 312 «Днепропетровская»</t>
  </si>
  <si>
    <t>40-0178-004206-П</t>
  </si>
  <si>
    <t>АЗС 317 «Санкт-Петербургский»</t>
  </si>
  <si>
    <t>40-0178-004207-П</t>
  </si>
  <si>
    <t>АЗС 318 «Таврическая»</t>
  </si>
  <si>
    <t>40-0178-004208-П</t>
  </si>
  <si>
    <t>АЗС 322 "Выборгская"</t>
  </si>
  <si>
    <t>40-0178-004209-П</t>
  </si>
  <si>
    <t>АЗК 339 «Рощинская»</t>
  </si>
  <si>
    <t>40-0178-004210-П</t>
  </si>
  <si>
    <t>АЗС 313 "Дворцовая"</t>
  </si>
  <si>
    <t>40-0178-004212-П</t>
  </si>
  <si>
    <t>АЗК 342 «Пискаревский-2»</t>
  </si>
  <si>
    <t>40-0178-004213-П</t>
  </si>
  <si>
    <t>АЗК 343 "Советский"</t>
  </si>
  <si>
    <t>40-0178-004214-П</t>
  </si>
  <si>
    <t>АЗК 348 «Южное-2»</t>
  </si>
  <si>
    <t>40-0178-004215-П</t>
  </si>
  <si>
    <t>АЗС 350 «Лиственная»</t>
  </si>
  <si>
    <t>40-0178-004216-П</t>
  </si>
  <si>
    <t>АЗС 351 "Красных Зорь"</t>
  </si>
  <si>
    <t>40-0178-004217-П</t>
  </si>
  <si>
    <t>АЗК 352 «Полюстровский»</t>
  </si>
  <si>
    <t>40-0178-004218-П</t>
  </si>
  <si>
    <t>АЗС 367 "Минеральная"</t>
  </si>
  <si>
    <t>40-0178-004219-П</t>
  </si>
  <si>
    <t>АЗК 368 «Книпович»</t>
  </si>
  <si>
    <t>40-0178-004220-П</t>
  </si>
  <si>
    <t>АЗК 369 "Народного Ополчения"</t>
  </si>
  <si>
    <t>40-0178-004221-П</t>
  </si>
  <si>
    <t>АЗК 370 «Пушкин»</t>
  </si>
  <si>
    <t>40-0178-004223-П</t>
  </si>
  <si>
    <t>АЗК 372 «Морская»</t>
  </si>
  <si>
    <t>40-0178-004225-П</t>
  </si>
  <si>
    <t>АЗС 375 «Славянская»</t>
  </si>
  <si>
    <t>40-0178-004226-П</t>
  </si>
  <si>
    <t>АЗК 376 «Торфяная»</t>
  </si>
  <si>
    <t>40-0178-004227-П</t>
  </si>
  <si>
    <t>АЗК 377 «Репино»</t>
  </si>
  <si>
    <t>40-0178-004228-П</t>
  </si>
  <si>
    <t>АЗК 392 «Пулково-1»</t>
  </si>
  <si>
    <t>40-0178-004230-П</t>
  </si>
  <si>
    <t>АЗК 394 «Руставели-2»</t>
  </si>
  <si>
    <t>40-0178-004233-П</t>
  </si>
  <si>
    <t>АЗС 397 «Железнодорожная»</t>
  </si>
  <si>
    <t>40-0178-004234-П</t>
  </si>
  <si>
    <t>АЗК 398 "Фрунзе-1"</t>
  </si>
  <si>
    <t>40-0178-004235-П</t>
  </si>
  <si>
    <t>АЗК 400 "Красносельское шоссе"</t>
  </si>
  <si>
    <t>40-0178-004236-П</t>
  </si>
  <si>
    <t>АЗК 402 «Придорожная»</t>
  </si>
  <si>
    <t>40-0178-004238-П</t>
  </si>
  <si>
    <t>АЗК 425 «Зольная-2»</t>
  </si>
  <si>
    <t>40-0178-004246-П</t>
  </si>
  <si>
    <t>АЗК 470 «Обуховской обороны»</t>
  </si>
  <si>
    <t>40-0178-004247-П</t>
  </si>
  <si>
    <t>АЗК 471 «Пулково-2»</t>
  </si>
  <si>
    <t>40-0178-004248-П</t>
  </si>
  <si>
    <t>АЗК 472 "Большевиков-2"</t>
  </si>
  <si>
    <t>40-0178-004249-П</t>
  </si>
  <si>
    <t>АЗК 473 «Маршала Говорова»</t>
  </si>
  <si>
    <t>40-0178-004250-П</t>
  </si>
  <si>
    <t>АЗК 475 "Парнас"</t>
  </si>
  <si>
    <t>40-0178-004251-П</t>
  </si>
  <si>
    <t>АЗК 476 «Московское шоссе-2»</t>
  </si>
  <si>
    <t>40-0178-004252-П</t>
  </si>
  <si>
    <t>АЗК 323 «Благодатная»</t>
  </si>
  <si>
    <t>40-0178-004253-П</t>
  </si>
  <si>
    <t>АЗС 324 «Павловск»</t>
  </si>
  <si>
    <t>40-0178-004255-П</t>
  </si>
  <si>
    <t>АЗС 327 «Ленинградская»</t>
  </si>
  <si>
    <t>40-0178-004256-П</t>
  </si>
  <si>
    <t>АЗК 330 «Приморская»</t>
  </si>
  <si>
    <t>40-0178-004257-П</t>
  </si>
  <si>
    <t>АЗК 331 "Парголово-2"</t>
  </si>
  <si>
    <t>40-0178-004258-П</t>
  </si>
  <si>
    <t>АЗК 332 "Непокоренных-2"</t>
  </si>
  <si>
    <t>40-0178-004259-П</t>
  </si>
  <si>
    <t>АЗК 335 «Балканская»</t>
  </si>
  <si>
    <t>40-0178-004260-П</t>
  </si>
  <si>
    <t>АЗК 336 "Новодеревенская"</t>
  </si>
  <si>
    <t>40-0178-004261-П</t>
  </si>
  <si>
    <t>АЗК 337 "Нахимова"</t>
  </si>
  <si>
    <t>40-0178-004262-П</t>
  </si>
  <si>
    <t>АЗК 380 "Кима"</t>
  </si>
  <si>
    <t>40-0178-004263-П</t>
  </si>
  <si>
    <t>АЗС 381 «Суздальский»</t>
  </si>
  <si>
    <t>40-0178-004264-П</t>
  </si>
  <si>
    <t>АЗК 382 «Уткина Заводь»</t>
  </si>
  <si>
    <t>40-0178-004265-П</t>
  </si>
  <si>
    <t>АЗС 383 «Стасовой»</t>
  </si>
  <si>
    <t>40-0178-004266-П</t>
  </si>
  <si>
    <t>АЗК 387 «Гагарина»</t>
  </si>
  <si>
    <t>40-0178-004267-П</t>
  </si>
  <si>
    <t>АЗК 389 «Запорожская»</t>
  </si>
  <si>
    <t>40-0178-004268-П</t>
  </si>
  <si>
    <t>АЗК 468 «Аптекарская наб.»</t>
  </si>
  <si>
    <t>40-0178-004269-П</t>
  </si>
  <si>
    <t>АЗК 465 «Миргородская»</t>
  </si>
  <si>
    <t>40-0178-004279-П</t>
  </si>
  <si>
    <t>АЗК 422 «Уманский»</t>
  </si>
  <si>
    <t>40-0178-004280-П</t>
  </si>
  <si>
    <t>АЗК 384 "Руставели-1"</t>
  </si>
  <si>
    <t>40-0178-004281-П</t>
  </si>
  <si>
    <t>АЗК 385 «Московское шоссе - 1»</t>
  </si>
  <si>
    <t>40-0178-004282-П</t>
  </si>
  <si>
    <t>АЗК 404 «Левашовский»</t>
  </si>
  <si>
    <t>40-0178-004284-П</t>
  </si>
  <si>
    <t>АЗК 406 «Сестрорецк»</t>
  </si>
  <si>
    <t>40-0178-004285-П</t>
  </si>
  <si>
    <t>АЗК 408 «Генерала Хрулева»</t>
  </si>
  <si>
    <t>40-0178-004287-П</t>
  </si>
  <si>
    <t>АЗК 411 «Колпино»</t>
  </si>
  <si>
    <t>40-0178-004288-П</t>
  </si>
  <si>
    <t>АЗС 353 «Хрустальная»</t>
  </si>
  <si>
    <t>40-0178-004289-П</t>
  </si>
  <si>
    <t>АЗК 354 «Зольная-1»</t>
  </si>
  <si>
    <t>40-0178-004290-П</t>
  </si>
  <si>
    <t>АЗС 355 «Львовская»</t>
  </si>
  <si>
    <t>40-0178-004291-П</t>
  </si>
  <si>
    <t>АЗК 359 «Стрельна-2»</t>
  </si>
  <si>
    <t>40-0178-004292-П</t>
  </si>
  <si>
    <t>АЗК 360 «Кронштадт-2»</t>
  </si>
  <si>
    <t>40-0178-004294-П</t>
  </si>
  <si>
    <t>АЗС 363 «Кондратенко»</t>
  </si>
  <si>
    <t>40-0178-004296-П</t>
  </si>
  <si>
    <t>АЗС 365 «Стачек»</t>
  </si>
  <si>
    <t>40-0178-004297-П</t>
  </si>
  <si>
    <t>АЗС 347 «Салова-2»</t>
  </si>
  <si>
    <t>40-0178-004299-П</t>
  </si>
  <si>
    <t>Филиал АО "Корпорация "СПУ-ЦКБ ТМ""Специальное конструкторское бюро"Титан"</t>
  </si>
  <si>
    <t>Филиал Акционерного общества "Корпорация "СПУ-ЦКБ ТМ" "Специальное конструкторское бюро "Титан"</t>
  </si>
  <si>
    <t>40-0178-004193-П</t>
  </si>
  <si>
    <t>АЗК 301 "Волковский"</t>
  </si>
  <si>
    <t>40-0178-004192-П</t>
  </si>
  <si>
    <t xml:space="preserve"> Акционерное общество "Радиевый институт имени В.Г. Хлопина"</t>
  </si>
  <si>
    <t>40-0178-004190-П</t>
  </si>
  <si>
    <t>ЗАО "ВКЗ Дагвино" -2</t>
  </si>
  <si>
    <t xml:space="preserve">Закрытое акционерное общество "ВКЗ Дагвино" </t>
  </si>
  <si>
    <t>40-0178-004189-П</t>
  </si>
  <si>
    <t>АЗС № 165 "Самсониевская"</t>
  </si>
  <si>
    <t>Общество с ограниченной ответсвенностью "ЛУКОЙЛ-Северо-Западнефтепродукт"</t>
  </si>
  <si>
    <t>40-0178-004188-П</t>
  </si>
  <si>
    <t>Офисное здание</t>
  </si>
  <si>
    <t>40-0178-004187-П</t>
  </si>
  <si>
    <t>АЗС № 94 "Лиговская"</t>
  </si>
  <si>
    <t>40-0178-004150-П</t>
  </si>
  <si>
    <t>Московское шоссе, д. 17, корп. 2 - автобаза</t>
  </si>
  <si>
    <t>40-0178-004147-П</t>
  </si>
  <si>
    <t>АТС (Ленинский пр., 106)</t>
  </si>
  <si>
    <t>40-0178-004146-П</t>
  </si>
  <si>
    <t>АТС (Лени Голикова, д. 29)</t>
  </si>
  <si>
    <t>40-0178-004144-П</t>
  </si>
  <si>
    <t>АТС (Колпино, Московская,11)</t>
  </si>
  <si>
    <t>40-0178-004143-П</t>
  </si>
  <si>
    <t>АТС(Колпино,Веры Слуцкой)</t>
  </si>
  <si>
    <t>40-0178-004142-П</t>
  </si>
  <si>
    <t>АТС( Искровский пр.,38)</t>
  </si>
  <si>
    <t>40-0178-004131-П</t>
  </si>
  <si>
    <t>Мойка автотранспорта, парковка на 10 машиномест - наб. Макарова, д. 26</t>
  </si>
  <si>
    <t>40-0178-004130-П</t>
  </si>
  <si>
    <t>АТС(Нахимова, 5/5)</t>
  </si>
  <si>
    <t>40-0178-004126-П</t>
  </si>
  <si>
    <t>АТС(Республиканская, 28)</t>
  </si>
  <si>
    <t>40-0278-002798-П</t>
  </si>
  <si>
    <t>производство по формированию и обработке листового стекла</t>
  </si>
  <si>
    <t>Акционерное общество "РСК"</t>
  </si>
  <si>
    <t>40-0278-002801-П</t>
  </si>
  <si>
    <t>Зеленогорский парк культуры и отдыха</t>
  </si>
  <si>
    <t>Санкт-Петербургское государственное бюджетное учреждение культуры "Зеленогорский парк культуры и отдыха"</t>
  </si>
  <si>
    <t>40-0178-004105-П</t>
  </si>
  <si>
    <t>Промплощадка СПб ГУДСП "Курортное"</t>
  </si>
  <si>
    <t>40-0178-004106-П</t>
  </si>
  <si>
    <t>СПб ГУДСП "Курортное" г. Санкт-Петербург, г. Зеленогорск, Морская ул., д.10 , литера А</t>
  </si>
  <si>
    <t xml:space="preserve">Санкт – Петербургское государственное унитарное дорожное специализированное предприятие «Курортное» </t>
  </si>
  <si>
    <t>40-0178-004116-П</t>
  </si>
  <si>
    <t>СПб ГУДСП "Курортное" г. Санкт – Петербург, г. Зеленогорск, ул. Конная, д. 18</t>
  </si>
  <si>
    <t>40-0178-004115-П</t>
  </si>
  <si>
    <t>Промплощадка СПб ГУДСП "Курортное" - г. Санкт-Петербург, пос. Белоостров, Новое шоссе, д. 51</t>
  </si>
  <si>
    <t>40-0178-004133-П</t>
  </si>
  <si>
    <t>АТС - ул. Комиссара Смирнова, д. 3</t>
  </si>
  <si>
    <t>40-0178-004134-П</t>
  </si>
  <si>
    <t>АТС (Ефимова, 4)</t>
  </si>
  <si>
    <t>40-0178-004136-П</t>
  </si>
  <si>
    <t>АТС(Авиационная, 24)</t>
  </si>
  <si>
    <t>40-0178-004152-П</t>
  </si>
  <si>
    <t>АТС(Пограничника Гарькавого, 40)</t>
  </si>
  <si>
    <t>40-0178-004153-П</t>
  </si>
  <si>
    <t>АТС(Прилукская, д. 35)</t>
  </si>
  <si>
    <t>40-0178-004154-П</t>
  </si>
  <si>
    <t>АТС(Пушкин, Церковная, 48)</t>
  </si>
  <si>
    <t>40-0178-004157-П</t>
  </si>
  <si>
    <t>АТС(Трефолева, 29)</t>
  </si>
  <si>
    <t>40-0178-004158-П</t>
  </si>
  <si>
    <t>АТС (Турку,1)</t>
  </si>
  <si>
    <t>40-0178-004162-П</t>
  </si>
  <si>
    <t>Сервисное локомотивное депо "Санкт-Петербург - Сортировочный Витебский"</t>
  </si>
  <si>
    <t>Общество с ограниченной ответственностью "ЛокоТех-Сервис" Сервисное локомотивное депо Санкт-Петербург - Сортировочный Витебский</t>
  </si>
  <si>
    <t>40-0278-002790-П</t>
  </si>
  <si>
    <t>ООО "Лента", ТК Лента-264</t>
  </si>
  <si>
    <t>40-0278-002750-П</t>
  </si>
  <si>
    <t>Общество с ограниченной ответственостью "Си-Эф-Эс-Терминал"</t>
  </si>
  <si>
    <t>40-0278-002760-П</t>
  </si>
  <si>
    <t>ООО  «Леруа Мерлен Восток» (ТЦ  «Леруа Мерлен Бугры»)</t>
  </si>
  <si>
    <t>40-0278-002759-П</t>
  </si>
  <si>
    <t>ООО "Леруа Мерлен Восток" (ТЦ ЛМ Коллонтай)</t>
  </si>
  <si>
    <t xml:space="preserve">Общество с ограниченной ответственностью "Леруа Мерлен Восток" </t>
  </si>
  <si>
    <t>40-0278-002758-П</t>
  </si>
  <si>
    <t>ООО  «Леруа Мерлен Восток» (ТЦ  «Леруа Мерлен Испытателей»)</t>
  </si>
  <si>
    <t>40-0178-004058-П</t>
  </si>
  <si>
    <t>Федеральное государственное унитарное предприятие "Санкт-Петербкргский научно-исследовательский институт вакцин и сывороток и предприятие по производству бактерийных препаратов" Федерального медико-биологического агенства</t>
  </si>
  <si>
    <t>Федеральное государственное унитарное предприятие "Санкт-Петербургский научно-исследовательский институт вакцин и сывороток и предприятие по производству бактерийных препаратов" Федерального медико-биологического агентства</t>
  </si>
  <si>
    <t>40-0278-002746-П</t>
  </si>
  <si>
    <t>ООО "Лента", ТК Лента-273</t>
  </si>
  <si>
    <t>40-0278-002745-П</t>
  </si>
  <si>
    <t>ООО "Лента", ТК Лента-272</t>
  </si>
  <si>
    <t>40-0178-004045-П</t>
  </si>
  <si>
    <t>Производственно-складская площадка "Парнас" Акционерного общества "Концерн "Морское подводное оружие - Гидроприбор"</t>
  </si>
  <si>
    <t>Акционерное общество "Концерн "Морское подводное оружие - Гидроприбор"</t>
  </si>
  <si>
    <t>40-0178-004046-П</t>
  </si>
  <si>
    <t>Площадка Рельсосварочного предприятия №1 - стр.подр. ООО "РСП-М"</t>
  </si>
  <si>
    <t>Рельсосварочное предприятие №1 - структурное подразделение ООО "РСП-М"</t>
  </si>
  <si>
    <t>40-0178-004047-П</t>
  </si>
  <si>
    <t>Бронетанковый ремонтный завод</t>
  </si>
  <si>
    <t>АКЦИОНЕРНОЕ ОБЩЕСТВО "61 БРОНЕТАНКОВЫЙ РЕМОНТНЫЙ ЗАВОД"</t>
  </si>
  <si>
    <t>40-0178-004048-П</t>
  </si>
  <si>
    <t>Основная производственная территория АО "Концерн "Морское подводное оружие - Гидроприбор"</t>
  </si>
  <si>
    <t>40-0178-004051-П</t>
  </si>
  <si>
    <t>войсковая часть 5402 (военный городок № 2)</t>
  </si>
  <si>
    <t>войсковая часть 5402 СЗО ВНГ РФ</t>
  </si>
  <si>
    <t>40-0278-002740-П</t>
  </si>
  <si>
    <t>производственная площадка</t>
  </si>
  <si>
    <t>Филиал «АВТОДОМ Санкт-Петербург» Акционерного общества «АВТОДОМ»</t>
  </si>
  <si>
    <t>40-0178-004040-П</t>
  </si>
  <si>
    <t>Производственный участок №2</t>
  </si>
  <si>
    <t>Закрытое акционерное общество "Балтийская нержавеющая сталь"</t>
  </si>
  <si>
    <t>40-0178-004039-П</t>
  </si>
  <si>
    <t>Производственный участок №3</t>
  </si>
  <si>
    <t>40-0178-004042-Т</t>
  </si>
  <si>
    <t>ЦАДУ и ПЭУ № 3 (Обслуживание магистральных трубопроводов не осуществляется)</t>
  </si>
  <si>
    <t>40-0278-002728-П</t>
  </si>
  <si>
    <t xml:space="preserve">Акционерное общество «Слюдяная фабрика» </t>
  </si>
  <si>
    <t>МБ-0178-004037-П</t>
  </si>
  <si>
    <t>Ржевская автоколонна</t>
  </si>
  <si>
    <t>Акционерное общество "Автопарк №7 Спецтранс"</t>
  </si>
  <si>
    <t>ШБ-0178-004038-П</t>
  </si>
  <si>
    <t>Охтинская автоколонна</t>
  </si>
  <si>
    <t>40-0278-002726-П</t>
  </si>
  <si>
    <t>Производственная площадка ООО "БЛ Электроникс"</t>
  </si>
  <si>
    <t>ОБЩЕСТВО С ОГРАНИЧЕННОЙ ОТВЕТСТВЕННОСТЬЮ "БЛ ЭЛЕКТРОНИКС"</t>
  </si>
  <si>
    <t>40-0278-002718-П</t>
  </si>
  <si>
    <t>Производственная площадка ООО "ПФ РИЭЛТА"</t>
  </si>
  <si>
    <t>ОБЩЕСТВО С ОГРАНИЧЕННОЙ ОТВЕТСТВЕННОСТЬЮ "ПРОИЗВОДСТВЕННАЯ ФИРМА РИЭЛТА"</t>
  </si>
  <si>
    <t>40-0278-002710-П</t>
  </si>
  <si>
    <t>ООО "Метапром"</t>
  </si>
  <si>
    <t>ОБЩЕСТВО С ОГРАНИЧЕННОЙ ОТВЕТСТВЕННОСТЬЮ "МЕТАПРОМ"</t>
  </si>
  <si>
    <t>40-0178-004031-Т</t>
  </si>
  <si>
    <t>площадка №2</t>
  </si>
  <si>
    <t>Общество с ограниченной ответственностью "Золушка"</t>
  </si>
  <si>
    <t>40-0178-004033-П</t>
  </si>
  <si>
    <t>Завод -  Общество с ограниченной ответственностью "Петербургский завод прецизионных сплавов"</t>
  </si>
  <si>
    <t>Общество с ограниченной ответственностью "Петербургский завод прецизионных сплавов "</t>
  </si>
  <si>
    <t>40-0178-004034-П</t>
  </si>
  <si>
    <t>Мусоросортировочный комплекс (сортировочная линия) "МСК Экомеханика"</t>
  </si>
  <si>
    <t>Общество с ограниченной ответственностью "Топливная Экологическая Компания"</t>
  </si>
  <si>
    <t>40-0178-004036-Т</t>
  </si>
  <si>
    <t>Акционерное общество "Средне-Невский судостроительный завод"</t>
  </si>
  <si>
    <t>40-0278-002701-П</t>
  </si>
  <si>
    <t xml:space="preserve">Территория бизнес-парка "Полюстрово" </t>
  </si>
  <si>
    <t>ОБЩЕСТВО С ОГРАНИЧЕННОЙ ОТВЕТСТВЕННОСТЬЮ "БИЗНЕС-ПАРК "ПОЛЮСТРОВО"</t>
  </si>
  <si>
    <t>40-0178-004030-П</t>
  </si>
  <si>
    <t>Площадка по производству лакокрасочных материалов ООО «НПФ «ИНМА»</t>
  </si>
  <si>
    <t>Общество с ограниченной ответственностью «Научно- Производственная  фирма «ИНМА»</t>
  </si>
  <si>
    <t>40-0278-002682-Т</t>
  </si>
  <si>
    <t>ООО "ЗАВОД "КАСТ"</t>
  </si>
  <si>
    <t>Общество с ограниченной ответственностью "ЗАВОД "КАСТ"</t>
  </si>
  <si>
    <t>40-0278-002685-П</t>
  </si>
  <si>
    <t>Общество с ограниченной ответственностью "ОП "Квартал-Недвижимость"</t>
  </si>
  <si>
    <t>40-0278-002686-П</t>
  </si>
  <si>
    <t>Спортивная рота</t>
  </si>
  <si>
    <t>Филиал Федерального автономного учреждения Министерства обороны Российской Федерации «Центральный спортивный клуб Армии» (СКА, г. Санкт-Петербург)</t>
  </si>
  <si>
    <t>40-0278-002690-П</t>
  </si>
  <si>
    <t xml:space="preserve">Площадка №1 ИПА РАН </t>
  </si>
  <si>
    <t>Федеральное государственное бюджетное учреждение науки Институт прикладной астрономии Российской академии наук</t>
  </si>
  <si>
    <t>40-0178-004028-П</t>
  </si>
  <si>
    <t xml:space="preserve">Базовый склад </t>
  </si>
  <si>
    <t>Акционерное общество "Совэкс"</t>
  </si>
  <si>
    <t>40-0178-004027-П</t>
  </si>
  <si>
    <t>Расходный склад ГСМ</t>
  </si>
  <si>
    <t>40-0178-004016-Т</t>
  </si>
  <si>
    <t>АО "СовПлим"</t>
  </si>
  <si>
    <t>АКЦИОНЕРНОЕ ОБЩЕСТВО "СОВПЛИМ"</t>
  </si>
  <si>
    <t>40-0178-004017-П</t>
  </si>
  <si>
    <t>Акционерное общество "Научно-производственное предприятие" Краснознамёнец"</t>
  </si>
  <si>
    <t>40-0178-004018-П</t>
  </si>
  <si>
    <t>Площадка 1 Институт</t>
  </si>
  <si>
    <t>Федеральное государственное бюджетное учреждение Всероссийский научно-исследовательский геологический институт им. А.П.Карпинского</t>
  </si>
  <si>
    <t>40-0178-004019-П</t>
  </si>
  <si>
    <t>Офис Малый пр. П.С., д.5</t>
  </si>
  <si>
    <t>Закрытое акционерное общество Научно-производственное  предприятие «АНА»</t>
  </si>
  <si>
    <t>40-0178-004008-П</t>
  </si>
  <si>
    <t>ЗАО "Спецтехника"</t>
  </si>
  <si>
    <t>Закрытое акционерное общество "Спецтехника"</t>
  </si>
  <si>
    <t>40-0178-004012-П</t>
  </si>
  <si>
    <t>Площадка №2 Картфабрика</t>
  </si>
  <si>
    <t>40-0178-004013-П</t>
  </si>
  <si>
    <t>ООО "СЧЖР"</t>
  </si>
  <si>
    <t>Общество с ограниченной ответственностью "СЭЧЖОНГ РУС"</t>
  </si>
  <si>
    <t>40-0278-002651-П</t>
  </si>
  <si>
    <t>Территория Яхт-клуба</t>
  </si>
  <si>
    <t>ЧАСТНОЕ УЧРЕЖДЕНИЕ "САНКТ-ПЕТЕРБУРГСКИЙ РЕЧНОЙ ЯХТ-КЛУБ"</t>
  </si>
  <si>
    <t>40-0278-002648-П</t>
  </si>
  <si>
    <t>ООО "Лента", ТК Лента-710</t>
  </si>
  <si>
    <t>40-0278-002647-П</t>
  </si>
  <si>
    <t>ООО "Лента", ТК Лента-716</t>
  </si>
  <si>
    <t>40-0278-002646-П</t>
  </si>
  <si>
    <t>ООО "Лента", ТК Лента-265</t>
  </si>
  <si>
    <t>40-0278-002645-П</t>
  </si>
  <si>
    <t>ООО "Лента", ТК Лента-266</t>
  </si>
  <si>
    <t>40-0278-002644-П</t>
  </si>
  <si>
    <t>ООО "Лента", ТК Лента-267</t>
  </si>
  <si>
    <t>40-0278-002643-П</t>
  </si>
  <si>
    <t>ООО "Лента", ТК Лента-268</t>
  </si>
  <si>
    <t>40-0278-002642-П</t>
  </si>
  <si>
    <t>ООО "Лента", ТК Лента-271</t>
  </si>
  <si>
    <t>40-0278-002641-П</t>
  </si>
  <si>
    <t>ООО "Лента", ТК Лента-723</t>
  </si>
  <si>
    <t>40-0178-003996-П</t>
  </si>
  <si>
    <t>Федеральное государственное унитарное предприятие "Специальное конструкторско-технологическое бюро"Технолог"</t>
  </si>
  <si>
    <t>40-0178-004000-П</t>
  </si>
  <si>
    <t>Основное структурное подразделение</t>
  </si>
  <si>
    <t>АКЦИОНЕРНОЕ ОБЩЕСТВО "АВАРИЙНО-ТЕХНИЧЕСКИЙ ЦЕНТР РОСАТОМА"</t>
  </si>
  <si>
    <t>40-0178-003993-П</t>
  </si>
  <si>
    <t>Федеральное государственное бюджетное учреждение науки Санкт-Петербургский научный центр</t>
  </si>
  <si>
    <t>40-0278-002618-П</t>
  </si>
  <si>
    <t>ЗАО «Брукландс Сервис»</t>
  </si>
  <si>
    <t xml:space="preserve">Закрытое акционерное общество «Брукландс Сервис»  </t>
  </si>
  <si>
    <t>40-0278-002585-П</t>
  </si>
  <si>
    <t>ООО "Кубатура"</t>
  </si>
  <si>
    <t>Общество с ограниченной ответственностью "Кубатура"</t>
  </si>
  <si>
    <t>40-0178-003990-П</t>
  </si>
  <si>
    <t>Производственная площадка № 2-195727, г.Санкт-Петербург, ул.Республиканская 22</t>
  </si>
  <si>
    <t>Открытое акционерное общество научно-производственный комплекс "Северная заря"</t>
  </si>
  <si>
    <t>Федеральное государственное бюджетное учреждение науки Физико-технический институт им. А.Ф. Иоффе Российской академии наук</t>
  </si>
  <si>
    <t>40-0178-003992-П</t>
  </si>
  <si>
    <t>Транспортная служба, участок цеха по ремонту оборудования, правобережный эксплуатационный район</t>
  </si>
  <si>
    <t>40-0278-002632-П</t>
  </si>
  <si>
    <t>ООО «КСК-электро»</t>
  </si>
  <si>
    <t>ОБЩЕСТВО С ОГРАНИЧЕННОЙ ОТВЕТСТВЕННОСТЬЮ "КСК-ЭЛЕКТРО"</t>
  </si>
  <si>
    <t>40-0278-002626-П</t>
  </si>
  <si>
    <t>3 Район электросетей - РЭС-3</t>
  </si>
  <si>
    <t>ПУБЛИЧНОЕ АКЦИОНЕРНОЕ  ОБЩЕСТВО  ЭНЕРГЕТИКИ И ЭЛЕКТРИФИКАЦИИ «РОССЕТИ  ЛЕНЭНЕРГО»</t>
  </si>
  <si>
    <t>40-0178-003987-П</t>
  </si>
  <si>
    <t>Основная площадка СПб ОАО "Красный Октябрь"</t>
  </si>
  <si>
    <t>Санкт-Петербургское открытое акционерное общество «Красный Октябрь»</t>
  </si>
  <si>
    <t>40-0178-003988-П</t>
  </si>
  <si>
    <t>Площадка №1</t>
  </si>
  <si>
    <t>Акционерное общество "Научно-производственное объединение "Импульс"</t>
  </si>
  <si>
    <t>45-0278-002613-П</t>
  </si>
  <si>
    <t>Филиал публичного акционерного общества «Газпром» «Автопредприятие ПАО «Газпром»</t>
  </si>
  <si>
    <t>40-0278-002595-П</t>
  </si>
  <si>
    <t>Общество с ограниченной ответственностью «Глобал Колорс»</t>
  </si>
  <si>
    <t>40-0278-002593-П</t>
  </si>
  <si>
    <t>Площадка бизнес-центра 2</t>
  </si>
  <si>
    <t>40-0178-003980-П</t>
  </si>
  <si>
    <t>Участок Санкт-Петербург Сортировочный-Московский</t>
  </si>
  <si>
    <t>40-0278-002578-П</t>
  </si>
  <si>
    <t>Производственная площадка ООО "ЦМТ и НТС"</t>
  </si>
  <si>
    <t>Общество с ограниченной ответственностью "Центр международной торговли и научно-технического сотрудничества"</t>
  </si>
  <si>
    <t>40-0278-002573-П</t>
  </si>
  <si>
    <t>Парк культуры и отдыха</t>
  </si>
  <si>
    <t>САНКТ-ПЕТЕРБУРГСКОЕ ГОСУДАРСТВЕННОЕ БЮДЖЕТНОЕ УЧРЕЖДЕНИЕ КУЛЬТУРЫ «МУЗЕЙНО-ДОСУГОВЫЙ КОМПЛЕКС «ЦЕНТРАЛЬНЫЙ ПАРК КУЛЬТУРЫ И ОТДЫХА ИМЕНИ С.М. КИРОВА»</t>
  </si>
  <si>
    <t>40-0278-002572-П</t>
  </si>
  <si>
    <t>ЖК "Большая каменка"</t>
  </si>
  <si>
    <t xml:space="preserve">Общество с ограниченной ответсвенностью "СПК Пригородный" </t>
  </si>
  <si>
    <t>40-0278-002571-П</t>
  </si>
  <si>
    <t>СПК «Пригородный»</t>
  </si>
  <si>
    <t>Общество с ограниченной ответственностью "СПК Пригородный"</t>
  </si>
  <si>
    <t>40-0178-003970-П</t>
  </si>
  <si>
    <t>Общество с ограниченной ответственностью «Транспортная Компания БАРС» (ООО «ТК Барс»)</t>
  </si>
  <si>
    <t>Общество с ограниченной ответственностью «Транспортная Компания БАРС»</t>
  </si>
  <si>
    <t>40-0178-003969-П</t>
  </si>
  <si>
    <t>ЗАО "Фторопластовые Технологии"</t>
  </si>
  <si>
    <t>Закрытое акционерное общество "Фторопластовые технологии"</t>
  </si>
  <si>
    <t>40-0178-003966-П</t>
  </si>
  <si>
    <t>Акционерное общество "Спасательные комплексы и акватехника" (АО "СКАТ-28 ВЗ")</t>
  </si>
  <si>
    <t>Акционерное общество "Спасательные комплексы и акватехника"</t>
  </si>
  <si>
    <t>40-0178-003967-П</t>
  </si>
  <si>
    <t>Производственная площадка АО "Петербургский тракторный завод"</t>
  </si>
  <si>
    <t>Акционерное общество "Петербургский тракторный завод"</t>
  </si>
  <si>
    <t>40-0178-003968-П</t>
  </si>
  <si>
    <t>АО "МАССА-К"</t>
  </si>
  <si>
    <t xml:space="preserve"> Акционерное Общество "МАССА-К"</t>
  </si>
  <si>
    <t>40-0178-003958-П</t>
  </si>
  <si>
    <t>площадка Политехническая</t>
  </si>
  <si>
    <t>40-0178-003957-П</t>
  </si>
  <si>
    <t>ЗАО "АТП Метростроя"</t>
  </si>
  <si>
    <t>Закрытое Акционерное Общество "АТП Метростроя"</t>
  </si>
  <si>
    <t>40-0178-003961-П</t>
  </si>
  <si>
    <t>Люботинский пр., д.8, литер Л</t>
  </si>
  <si>
    <t>Общество с ограниченной ответственностью "Кадровый центр ОЖД"</t>
  </si>
  <si>
    <t>40-0178-003959-П</t>
  </si>
  <si>
    <t>ПАО «ПНК «Красная нить»</t>
  </si>
  <si>
    <t>Акционерное общество «Прядильно-ниточный комбинат «Красная нить»</t>
  </si>
  <si>
    <t>40-0178-003963-П</t>
  </si>
  <si>
    <t>Производственная площадка № 2</t>
  </si>
  <si>
    <t>АКЦИОНЕРНОЕ ОБЩЕСТВО "НЕВСКАЯ КОСМЕТИКА"</t>
  </si>
  <si>
    <t>40-0178-003962-П</t>
  </si>
  <si>
    <t>Акционерное общество "Невская Косметика"</t>
  </si>
  <si>
    <t>40-0178-003964-П</t>
  </si>
  <si>
    <t>Предприятие по ковке, штамповке металла</t>
  </si>
  <si>
    <t>Общество с ограниченной ответственностью "ОМЗ-ТермоПресс"</t>
  </si>
  <si>
    <t>40-0278-002534-П</t>
  </si>
  <si>
    <t>Вагонное ремонтное депо Санкт-Петербург-филиал ООО "НВК"</t>
  </si>
  <si>
    <t>ВАГОННОЕ РЕМОНТНОЕ ДЕПО САНКТ-ПЕТЕРБУРГ - ФИЛИАЛ ОБЩЕСТВО С ОГРАНИЧЕННОЙ ОТВЕТСТВЕННОСТЬЮ "НОВАЯ ВАГОНОРЕМОНТНАЯ КОМПАНИЯ"</t>
  </si>
  <si>
    <t>40-0178-003954-П</t>
  </si>
  <si>
    <t xml:space="preserve">Комплекс  для производства меди и изделий из неё </t>
  </si>
  <si>
    <t>Общество с Ограниченной Ответственностью "СВЕЛЕН"</t>
  </si>
  <si>
    <t>40-0178-003950-П</t>
  </si>
  <si>
    <t>Акционерное общество "ТАУРАС-ФЕНИКС"</t>
  </si>
  <si>
    <t>40-0278-002521-П</t>
  </si>
  <si>
    <t>Отделение по Ленинградской области Северо-Западного главного управления Центрального банка Российской Федерации</t>
  </si>
  <si>
    <t>40-0178-003945-П</t>
  </si>
  <si>
    <t>АКЦИОНЕРНОЕ ОБЩЕСТВО "РАДИОАВИОНИКА"</t>
  </si>
  <si>
    <t>40-0178-003944-П</t>
  </si>
  <si>
    <t>Производственная площадка ООО "ИЗ-КАРТЭКС имени П.Г. Коробкова"</t>
  </si>
  <si>
    <t>Общество с ограниченной ответственностью "ИЗ-КАРТЭКС имени П.Г. Коробкова"</t>
  </si>
  <si>
    <t>40-0278-002516-П</t>
  </si>
  <si>
    <t>40-0178-003935-П</t>
  </si>
  <si>
    <t>Публичное акционерное общество "Судостроительная фирма "АЛМАЗ"</t>
  </si>
  <si>
    <t>40-0178-003934-П</t>
  </si>
  <si>
    <t>40-0278-002511-П</t>
  </si>
  <si>
    <t>Площадка №3 Складское помещение ООО "ЭЙРКУЛ"</t>
  </si>
  <si>
    <t>Общество с ограниченной ответственностью "ЭЙРКУЛ"</t>
  </si>
  <si>
    <t>40-0278-002510-П</t>
  </si>
  <si>
    <t>Производственно-монтажный комплекс ООО "ЭЙРКУЛ"</t>
  </si>
  <si>
    <t>40-0278-002508-П</t>
  </si>
  <si>
    <t>2 Район электросетей - РЭС-2</t>
  </si>
  <si>
    <t>40-0278-002507-П</t>
  </si>
  <si>
    <t>1 Район электросетей - РЭС-1</t>
  </si>
  <si>
    <t>ПУБЛИЧНОЕ АКЦИОНЕРНОЕ  ОБЩЕСТВО  ЭНЕРГЕТИКИ И ЭЛЕКТРИФИКАЦИИ «РОССЕТИ ЛЕНЭНЕРГО»</t>
  </si>
  <si>
    <t>58-0278-002504-П</t>
  </si>
  <si>
    <t>Участок "Парнас", Санкт-Петербург, 5-й Верхний переулок, д.19, литера Б.</t>
  </si>
  <si>
    <t>Акционерное общество "ПСКОВВТОРМЕТ"</t>
  </si>
  <si>
    <t>40-0278-002485-П</t>
  </si>
  <si>
    <t>Обособленное подразделение "Лаборатория"</t>
  </si>
  <si>
    <t>Общество с ограниченной ответственностью "СУРЭЛ"</t>
  </si>
  <si>
    <t>40-0278-002479-П</t>
  </si>
  <si>
    <t>Территория ООО "Оранж Репино"</t>
  </si>
  <si>
    <t>40-0178-003931-П</t>
  </si>
  <si>
    <t>Профилакторий СПб ОАО «Красный Октябрь»</t>
  </si>
  <si>
    <t>40-0178-003930-П</t>
  </si>
  <si>
    <t>Площадка цеха 108  г.Зеленогорск</t>
  </si>
  <si>
    <t>40-0278-002443-П</t>
  </si>
  <si>
    <t>Санкт-Петербургский центр ОВД филиала "Аэронавигация Северо-Запада" ФГУП "Госкорпорация по ОрВД" (территория аэропорта Пулково)</t>
  </si>
  <si>
    <t>40-0278-002470-П</t>
  </si>
  <si>
    <t>Санкт-Петербургский филиал - "ЛОНИИР"</t>
  </si>
  <si>
    <t>Федеральное Государственное Бюджетное Учреждение "Ордена Трудового Красного Знамени Российский научно-исследовательский институт радио им. М.И. Кривошеева" Санкт-Петербургский  филиал - "ЛОНИИР"</t>
  </si>
  <si>
    <t>40-0278-002461-П</t>
  </si>
  <si>
    <t>40-0178-003885-П</t>
  </si>
  <si>
    <t>Производство хлебопекарных дрожжей</t>
  </si>
  <si>
    <t>Открытое акционерное общество "Комбинат пищевых продуктов"</t>
  </si>
  <si>
    <t>40-0178-003882-П</t>
  </si>
  <si>
    <t xml:space="preserve">территория </t>
  </si>
  <si>
    <t>ОБЩЕСТВО С ОГРАНИЧЕННОЙ ОТВЕТСТВЕННОСТЬЮ "ОПЫТНЫЙ ВЕНТИЛЯТОРНЫЙ ЗАВОД"</t>
  </si>
  <si>
    <t>40-0178-003881-П</t>
  </si>
  <si>
    <t>Акционерное общество "САНКТ- ПЕТЕРБУРГСКОЕ МОРСКОЕ БЮРО МАШИНОСТРОЕНИЯ "МАЛАХИТ"</t>
  </si>
  <si>
    <t>40-0278-002425-П</t>
  </si>
  <si>
    <t>Производственная площадка ООО "ЮВИ СПб"</t>
  </si>
  <si>
    <t>40-0278-002415-П</t>
  </si>
  <si>
    <t>Распределительный центр</t>
  </si>
  <si>
    <t>АКЦИОНЕРНОЕ ОБЩЕСТВО "ДИКСИ ЮГ"</t>
  </si>
  <si>
    <t>40-0278-002386-Т</t>
  </si>
  <si>
    <t>АО "РСК"  ОП ППС 04</t>
  </si>
  <si>
    <t>40-0278-002377-П</t>
  </si>
  <si>
    <t>Производственная территория "Балтия"</t>
  </si>
  <si>
    <t>Общество с ограниченной ответственностью "Балтия"</t>
  </si>
  <si>
    <t>40-0278-002369-П</t>
  </si>
  <si>
    <t>Гостиница Москва</t>
  </si>
  <si>
    <t>Общество с ограниченной ответственностью "Управляющая компания "Гостиница Москва"</t>
  </si>
  <si>
    <t>40-0278-002368-П</t>
  </si>
  <si>
    <t>Территория санатория "Сестрорецкий курорт"</t>
  </si>
  <si>
    <t>Акционерное общество "Санаторий "Сестрорецкий курорт"</t>
  </si>
  <si>
    <t>40-0278-002353-П</t>
  </si>
  <si>
    <t>Спортивный комплекс "Юбилейный"</t>
  </si>
  <si>
    <t>Общество с ограниченной ответственностью "Спортивный комплекс "Юбилейный"</t>
  </si>
  <si>
    <t>40-0278-002352-П</t>
  </si>
  <si>
    <t>Спортивный комплекс "Петровский"</t>
  </si>
  <si>
    <t>40-0178-001342-П</t>
  </si>
  <si>
    <t>ПС 220 кВ Волхов-Северная</t>
  </si>
  <si>
    <t>Публичное акционерное общество " Федеральная сетевая компания Единой энергетической системы "- Ленинградское предприятие магистральных электрических сетей</t>
  </si>
  <si>
    <t>МБ-0178-003778-П</t>
  </si>
  <si>
    <t>Площадка Балтийского филиала ФГБУ «Морспасслужба»</t>
  </si>
  <si>
    <t>ФЕДЕРАЛЬНОЕ ГОСУДАРСТВЕННОЕ
БЮДЖЕТНОЕ УЧРЕЖДЕНИЕ
"МОРСКАЯ СПАСАТЕЛЬНАЯ СЛУЖБА"</t>
  </si>
  <si>
    <t>40-0178-003777-П</t>
  </si>
  <si>
    <t>Общество с ограниченной ответственностью «АСТРОН»</t>
  </si>
  <si>
    <t>МБ-0178-003779-П</t>
  </si>
  <si>
    <t>Санаторий</t>
  </si>
  <si>
    <t>ЗАКРЫТОЕ АКЦИОНЕРНОЕ ОБЩЕСТВО "САНАТОРИЙ" СЕВЕРНАЯ РИВЬЕРА"</t>
  </si>
  <si>
    <t>40-0178-003853-Т</t>
  </si>
  <si>
    <t>Канализационные насосные станции</t>
  </si>
  <si>
    <t>40-0278-002346-П</t>
  </si>
  <si>
    <t>Общество с ограниченной ответственностью "ЭКОБЕРН"</t>
  </si>
  <si>
    <t>40-0278-002329-П</t>
  </si>
  <si>
    <t>Производственная территория АО "РСК"</t>
  </si>
  <si>
    <t>Акционерное Общество "РСК"</t>
  </si>
  <si>
    <t>40-0278-002313-П</t>
  </si>
  <si>
    <t>АО "Северное проектно-конструкторское бюро"</t>
  </si>
  <si>
    <t>40-0178-003773-П</t>
  </si>
  <si>
    <t>Автозаправочная станция АЗС№ 350</t>
  </si>
  <si>
    <t>40-0178-003772-П</t>
  </si>
  <si>
    <t>Автозаправочная станция АЗС№ 430</t>
  </si>
  <si>
    <t>40-0178-003771-П</t>
  </si>
  <si>
    <t>Автозаправочная станция АЗС№ 526</t>
  </si>
  <si>
    <t>40-0178-003770-П</t>
  </si>
  <si>
    <t>Автозаправочная станция АЗС№ 306</t>
  </si>
  <si>
    <t>40-0178-003750-П</t>
  </si>
  <si>
    <t>Ленинградский металлический завод</t>
  </si>
  <si>
    <t>АКЦИОНЕРНОЕ ОБЩЕСТВО "СИЛОВЫЕ МАШИНЫ - ЗТЛ, ЛМЗ, ЭЛЕКТРОСИЛА, ЭНЕРГОМАШЭКСПОРТ"</t>
  </si>
  <si>
    <t>40-0178-003752-П</t>
  </si>
  <si>
    <t>Производственно-техническая база Петродворцового района электрических сетей в Сергиево (ПТБ в Сергиево) филиала ПАО "Россети Ленэнерго" "ЮЭС"</t>
  </si>
  <si>
    <t>40-0178-003753-П</t>
  </si>
  <si>
    <t>Производственная база Петродворцового района электрических сетей (ПБ ПдцРЭС) филиала ПАО "Россети Ленэнерго" "ЮЭС"</t>
  </si>
  <si>
    <t>40-0178-003754-П</t>
  </si>
  <si>
    <t>Производственная площадка АО "КировТЭК", расположенная на территории ПАО "Кировский завод"</t>
  </si>
  <si>
    <t xml:space="preserve">Акционерное общество «КировТЭК» </t>
  </si>
  <si>
    <t>МБ-0178-003757-П</t>
  </si>
  <si>
    <t>КНС №3 г. Кронштадт</t>
  </si>
  <si>
    <t>МБ-0178-003758-П</t>
  </si>
  <si>
    <t>КНС Рижская</t>
  </si>
  <si>
    <t>МБ-0178-003759-П</t>
  </si>
  <si>
    <t>КНС п. Лисий Нос</t>
  </si>
  <si>
    <t>40-0178-003760-Т</t>
  </si>
  <si>
    <t>Повысительные насосные станции</t>
  </si>
  <si>
    <t>40-0278-002296-П</t>
  </si>
  <si>
    <t>Производственная площадка (АДЦ Нойдорф, ПК 1, ПК 2, ПК 3)</t>
  </si>
  <si>
    <t>АКЦИОНЕРНОЕ ОБЩЕСТВО "БИОКАД"</t>
  </si>
  <si>
    <t>40-0178-003739-П</t>
  </si>
  <si>
    <t>Производственный участок Витебская - Сортировочная</t>
  </si>
  <si>
    <t>40-0178-003742-П</t>
  </si>
  <si>
    <t>Рекультивация полигона ПТО-3 по адресу: г. Санкт-Петербург, Выборгский район, пос. Левашово, Горское шоссе, Новоселки, 9-й км</t>
  </si>
  <si>
    <t>САНКТ-ПЕТЕРБУРГСКОЕ ГОСУДАРСТВЕННОЕ КАЗЕННОЕ УЧРЕЖДЕНИЕ "ЦЕНТР КОМПЛЕКСНОГО БЛАГОУСТРОЙСТВА"</t>
  </si>
  <si>
    <t>40-0178-003743-П</t>
  </si>
  <si>
    <t>Закрытое акционерное общество "Завод им. Козицкого"</t>
  </si>
  <si>
    <t>40-0178-003744-Т</t>
  </si>
  <si>
    <t>ООО "НПК "БИК"</t>
  </si>
  <si>
    <t>ООО "НПК "Базовый Индивидуальный Комплекс"</t>
  </si>
  <si>
    <t>МБ-0178-003747-П</t>
  </si>
  <si>
    <t>Сооружение производственного назначения</t>
  </si>
  <si>
    <t>Акционерное общество "Финнград"</t>
  </si>
  <si>
    <t>МБ-0278-002226-П</t>
  </si>
  <si>
    <t>Петербургский теннисный клуб им. В.И.Никифорова</t>
  </si>
  <si>
    <t>40-0278-002036-П</t>
  </si>
  <si>
    <t>испытательный стенд на наб. реки Фонтанки</t>
  </si>
  <si>
    <t>Акционерное общество "Специальное конструкторское бюро котлостроения"</t>
  </si>
  <si>
    <t>40-0278-002251-П</t>
  </si>
  <si>
    <t>Ресторан Бургер Кинг 0217-СПБ</t>
  </si>
  <si>
    <t>40-0278-002252-П</t>
  </si>
  <si>
    <t>Ресторан Бургер Кинг 0322-СПБ</t>
  </si>
  <si>
    <t>40-0278-002275-П</t>
  </si>
  <si>
    <t>Ресторан Бургер Кинг 0123-СПБ</t>
  </si>
  <si>
    <t>40-0278-002253-П</t>
  </si>
  <si>
    <t>Ресторан Бургер Кинг 0100-СПБ</t>
  </si>
  <si>
    <t>40-0278-002254-П</t>
  </si>
  <si>
    <t>Ресторан Бургер Кинг 0197-СПБ</t>
  </si>
  <si>
    <t>40-0278-002139-П</t>
  </si>
  <si>
    <t>Ресторан Бургер Кинг 0068-СПБ</t>
  </si>
  <si>
    <t>40-0278-002257-П</t>
  </si>
  <si>
    <t xml:space="preserve">Ресторан Бургер Кинг 0090-СПБ </t>
  </si>
  <si>
    <t>40-0278-002270-П</t>
  </si>
  <si>
    <t>Объект розничной торговли и сервисного обслуживания автомобилей ООО "РОЛЬФ Эстейт Санкт-Петербург", филиал "Автопрайм"</t>
  </si>
  <si>
    <t>40-0278-002135-П</t>
  </si>
  <si>
    <t>производственная площадка №1</t>
  </si>
  <si>
    <t>40-0278-002138-П</t>
  </si>
  <si>
    <t>Промплощадка НПК Технолог</t>
  </si>
  <si>
    <t>Закрытое акционерное общество "Научно-Производственный Комплекс "Технолог"</t>
  </si>
  <si>
    <t>МБ-0178-003736-П</t>
  </si>
  <si>
    <t>завод "Электросила"</t>
  </si>
  <si>
    <t>40-0178-003738-П</t>
  </si>
  <si>
    <t>Общество с ограниченной ответственностью "ДОНХИ РУС"</t>
  </si>
  <si>
    <t>40-0278-002197-П</t>
  </si>
  <si>
    <t>АКЦИОНЕРНОЕ ОБЩЕСТВО "КТ - БЕСПИЛОТНЫЕ СИСТЕМЫ"</t>
  </si>
  <si>
    <t>40-0278-002218-П</t>
  </si>
  <si>
    <t>открытое акционерное общество "Дворец Спорта"</t>
  </si>
  <si>
    <t>40-0278-002222-П</t>
  </si>
  <si>
    <t>Парк  "Дубки"</t>
  </si>
  <si>
    <t>САНКТ-ПЕТЕРБУРГСКОЕ ГОСУДАРСТВЕННОЕ БЮДЖЕТНОЕ УЧРЕЖДЕНИЕ КУЛЬТУРЫ "ПАРК КУЛЬТУРЫ И ОТДЫХА "ДУБКИ"</t>
  </si>
  <si>
    <t>40-0178-003734-П</t>
  </si>
  <si>
    <t>Производственная площадка № 4 Парнас</t>
  </si>
  <si>
    <t>Акционерное общество "Асфальтобетонный завод "Магистраль"</t>
  </si>
  <si>
    <t>40-0278-002207-П</t>
  </si>
  <si>
    <t>Главный городок</t>
  </si>
  <si>
    <t>40-0278-002150-П</t>
  </si>
  <si>
    <t>Ресторан Бургер Кинг 0337-СПБ</t>
  </si>
  <si>
    <t>40-0278-002159-П</t>
  </si>
  <si>
    <t>Ресторан Бургер Кинг 0172-СПБ</t>
  </si>
  <si>
    <t>40-0278-002160-П</t>
  </si>
  <si>
    <t>Ресторан Бургер Кинг 0224-СПБ</t>
  </si>
  <si>
    <t>40-0278-002161-П</t>
  </si>
  <si>
    <t>Ресторан Бургер Кинг 0124-СПБ</t>
  </si>
  <si>
    <t>40-0278-002162-П</t>
  </si>
  <si>
    <t>Ресторан Бургер Кинг 0279-СПБ</t>
  </si>
  <si>
    <t>40-0278-002163-П</t>
  </si>
  <si>
    <t>Ресторан Бургер Кинг 0274-СПБ</t>
  </si>
  <si>
    <t>40-0278-002164-П</t>
  </si>
  <si>
    <t>Ресторан Бургер Кинг 0008-СПБ</t>
  </si>
  <si>
    <t>40-0278-002165-П</t>
  </si>
  <si>
    <t>Ресторан Бургер Кинг 0104-СПБ</t>
  </si>
  <si>
    <t>40-0278-002166-П</t>
  </si>
  <si>
    <t>Ресторан Бургер Кинг 0103-СПБ</t>
  </si>
  <si>
    <t>40-0278-002174-П</t>
  </si>
  <si>
    <t>Северо-Западное ГУ Банка России</t>
  </si>
  <si>
    <t>40-0278-002173-П</t>
  </si>
  <si>
    <t>Кассовый центр Северо-Западного ГУ Банка России</t>
  </si>
  <si>
    <t>40-0278-002172-П</t>
  </si>
  <si>
    <t>Межрегиональное хранилище Северо-Западного ГУ Банка России</t>
  </si>
  <si>
    <t>40-0278-002177-П</t>
  </si>
  <si>
    <t>Автотранспортная база</t>
  </si>
  <si>
    <t>40-0178-003710-П</t>
  </si>
  <si>
    <t>Автозаправочная станция АЗС№ 302</t>
  </si>
  <si>
    <t>40-0178-003711-П</t>
  </si>
  <si>
    <t>Автозаправочная станция ААЗС№ 442</t>
  </si>
  <si>
    <t>40-0178-003712-П</t>
  </si>
  <si>
    <t>Автозаправочная станция АЗС№ 535</t>
  </si>
  <si>
    <t>40-0178-003713-П</t>
  </si>
  <si>
    <t>Автозаправочная станция АЗС№ 511</t>
  </si>
  <si>
    <t>40-0178-003728-П</t>
  </si>
  <si>
    <t>Хлебозавод</t>
  </si>
  <si>
    <t>ОБЩЕСТВО С ОГРАНИЧЕННОЙ ОТВЕТСТВЕННОСТЬЮ "ГРУППА КОМПАНИЙ "ДАРНИЦА"</t>
  </si>
  <si>
    <t>40-0278-002183-П</t>
  </si>
  <si>
    <t>Производственная площадка №3</t>
  </si>
  <si>
    <t>Общество с ограниченной ответственностью "Специальный Технологический Центр"</t>
  </si>
  <si>
    <t>40-0278-002186-П</t>
  </si>
  <si>
    <t>40-0278-002050-П</t>
  </si>
  <si>
    <t>Ангар реактивных самолетов</t>
  </si>
  <si>
    <t>Санкт-Петербургский филиал непубличного акционерного общества «Авиа Групп»</t>
  </si>
  <si>
    <t>40-0278-002133-П</t>
  </si>
  <si>
    <t>СПБ ГБУЗ "Детский санаторий "Звездочка"</t>
  </si>
  <si>
    <t>Санкт-Петербургское государственное бюджетное учреждение здравоохранения "Детский санаторий "Звездочка"</t>
  </si>
  <si>
    <t>40-0278-002140-П</t>
  </si>
  <si>
    <t>Ресторан Бургер Кинг 0196-СПБ</t>
  </si>
  <si>
    <t>40-0278-002137-П</t>
  </si>
  <si>
    <t>Ресторан Бургер Кинг 0012-СПБ</t>
  </si>
  <si>
    <t>40-0278-002141-П</t>
  </si>
  <si>
    <t>Ресторан Бургер Кинг 0387-СПБ</t>
  </si>
  <si>
    <t>40-0278-002142-П</t>
  </si>
  <si>
    <t>Ресторан Бургер Кинг 0191-СПБ</t>
  </si>
  <si>
    <t>40-0278-002144-П</t>
  </si>
  <si>
    <t>Ресторан Бургер Кинг 0378-СПБ</t>
  </si>
  <si>
    <t>Общесто с ограниченной ответственностью "БУРГЕР РУС"</t>
  </si>
  <si>
    <t>40-0278-002145-П</t>
  </si>
  <si>
    <t>Ресторан Бургер Кинг 0323-СПБ</t>
  </si>
  <si>
    <t>40-0278-002063-П</t>
  </si>
  <si>
    <t>Ресторан Бургер Кинг 0471-СПБ</t>
  </si>
  <si>
    <t>40-0278-002064-П</t>
  </si>
  <si>
    <t>Ресторан Бургер Кинг 0010-СПБ</t>
  </si>
  <si>
    <t>40-0278-002065-П</t>
  </si>
  <si>
    <t>Ресторан Бургер Кинг 0011-СПБ</t>
  </si>
  <si>
    <t>40-0278-002069-П</t>
  </si>
  <si>
    <t>Ресторан Бургер Кинг 0033-СПБ</t>
  </si>
  <si>
    <t>40-0278-002070-П</t>
  </si>
  <si>
    <t>Ресторан Бургер Кинг 0057-СПБ</t>
  </si>
  <si>
    <t>40-0278-002071-П</t>
  </si>
  <si>
    <t>Ресторан Бургер Кинг 0028-СПБ</t>
  </si>
  <si>
    <t>40-0278-002072-П</t>
  </si>
  <si>
    <t>Ресторан Бургер Кинг 0021-СПБ</t>
  </si>
  <si>
    <t>40-0278-002073-П</t>
  </si>
  <si>
    <t>Ресторан Бургер Кинг 0051-СПБ</t>
  </si>
  <si>
    <t>40-0278-002074-П</t>
  </si>
  <si>
    <t>Ресторан Бургер Кинг 0469-СПБ</t>
  </si>
  <si>
    <t>40-0278-002075-П</t>
  </si>
  <si>
    <t>Ресторан Бургер Кинг 0459-СПБ</t>
  </si>
  <si>
    <t>40-0278-002076-П</t>
  </si>
  <si>
    <t>Ресторан Бургер Кинг 0442-СПБ</t>
  </si>
  <si>
    <t>40-0278-002077-П</t>
  </si>
  <si>
    <t>Ресторан Бургер Кинг 0428-СПБ</t>
  </si>
  <si>
    <t>40-0278-002078-П</t>
  </si>
  <si>
    <t>Ресторан Бургер Кинг 0229-СПБ</t>
  </si>
  <si>
    <t>40-0278-002079-П</t>
  </si>
  <si>
    <t>Ресторан Бургер Кинг 0239-СПБ</t>
  </si>
  <si>
    <t>40-0278-002082-П</t>
  </si>
  <si>
    <t>Ресторан Бургер Кинг 0312-СПБ</t>
  </si>
  <si>
    <t>40-0278-002084-П</t>
  </si>
  <si>
    <t>Ресторан Бургер Кинг 0310-СПБ</t>
  </si>
  <si>
    <t>40-0278-002086-П</t>
  </si>
  <si>
    <t>Ресторан Бургер Кинг 0301-СПБ</t>
  </si>
  <si>
    <t>40-0278-002088-П</t>
  </si>
  <si>
    <t>Ресторан Бургер Кинг 0299-СПБ.</t>
  </si>
  <si>
    <t>40-0278-002089-П</t>
  </si>
  <si>
    <t>Ресторан Бургер Кинг 0297-СПБ</t>
  </si>
  <si>
    <t>40-0278-002090-П</t>
  </si>
  <si>
    <t>Ресторан Бургер Кинг 0292-СПБ</t>
  </si>
  <si>
    <t>40-0278-002120-П</t>
  </si>
  <si>
    <t>ООО "Апекс" (Механосборочный участок)</t>
  </si>
  <si>
    <t>Общество с ограниченной ответственностью "Апекс"</t>
  </si>
  <si>
    <t>40-0278-002093-П</t>
  </si>
  <si>
    <t>участок №1</t>
  </si>
  <si>
    <t>Открытое акционерное общество "Дворец Спорта"</t>
  </si>
  <si>
    <t>40-0278-002054-П</t>
  </si>
  <si>
    <t>Складской терминал</t>
  </si>
  <si>
    <t>Общество с ограниченной ответственностью "КОНСТАТ"</t>
  </si>
  <si>
    <t>40-0278-002057-П</t>
  </si>
  <si>
    <t>Банк</t>
  </si>
  <si>
    <t>ПУБЛИЧНОЕ АКЦИОНЕРНОЕ ОБЩЕСТВО "БАНК "САНКТ-ПЕТЕРБУРГ"</t>
  </si>
  <si>
    <t>40-0178-003702-П</t>
  </si>
  <si>
    <t>Гараж</t>
  </si>
  <si>
    <t>40-0178-003701-П</t>
  </si>
  <si>
    <t>Государственный музей-заповедник "Царское Село"</t>
  </si>
  <si>
    <t>Федеральное государственное бюджетное учреждение культуры "Государственный художественно-архитектурный дворцово-парковый музей-заповедник "Царское Село"</t>
  </si>
  <si>
    <t>40-0178-003700-П</t>
  </si>
  <si>
    <t>медицинский исследовательский центр</t>
  </si>
  <si>
    <t>Федеральное государственное бюджетное учреждение "Национальный медицинский исследовательский центр онкологии имени Н.Н. Петрова" Министерства здравоохранения Российской Федерации</t>
  </si>
  <si>
    <t>40-0178-003698-П</t>
  </si>
  <si>
    <t>Промышленная площадка АО "КМЗ "Ижора-Металл"</t>
  </si>
  <si>
    <t>Акционерное общество "Кузнечно-механический завод"Ижора-Металл"</t>
  </si>
  <si>
    <t>40-0278-002025-П</t>
  </si>
  <si>
    <t>Производственная территория ПЛАСТ МТ</t>
  </si>
  <si>
    <t>ОБЩЕСТВО С ОГРАНИЧЕННОЙ ОТВЕТСТВЕННОСТЬЮ "ПЛАСТ МТ"</t>
  </si>
  <si>
    <t>40-0278-002017-П</t>
  </si>
  <si>
    <t>АЗС №803</t>
  </si>
  <si>
    <t>40-0178-003689-П</t>
  </si>
  <si>
    <t>OOO "СМУ №13 Метрострой" - строительная площадка, шахта №627</t>
  </si>
  <si>
    <t>Общество с ограниченной ответственностью "Строительно-монтажное управление №13 Метрострой"</t>
  </si>
  <si>
    <t>40-0178-003690-П</t>
  </si>
  <si>
    <t>OOO "СМУ №13 Метрострой" - строительная площадка, шахта №625</t>
  </si>
  <si>
    <t>40-0178-003691-П</t>
  </si>
  <si>
    <t>OOO "СМУ №13 Метрострой" - строительная площадка, шахта №463-464</t>
  </si>
  <si>
    <t>МБ-0278-002004-П</t>
  </si>
  <si>
    <t>филиал ОАО "Корпорация "Комета"-"НПЦ ОЭКН"</t>
  </si>
  <si>
    <t>филиал открытого акционерного общества "Корпорация космических систем специального назначения "Комета"-"Научно-проектный Центр оптоэлектронных комплексов наблюдения"</t>
  </si>
  <si>
    <t>40-0278-001997-Т</t>
  </si>
  <si>
    <t>Производственная база участка № 2 Колпинского района электрических сетей (ПБ участка № 2 КРЭС) филиала ПАО "Россети Ленэнерго" "ЮЭС"</t>
  </si>
  <si>
    <t>40-0278-001996-Т</t>
  </si>
  <si>
    <t>Производственная база управления Колпинского района электрических сетей (ПБ управления КРЭС) филиала ПАО "Россети Ленэнерго" "ЮЭС"</t>
  </si>
  <si>
    <t>40-0178-003695-П</t>
  </si>
  <si>
    <t>АЗК № 009 "Лахтинский"</t>
  </si>
  <si>
    <t>40-0278-001980-П</t>
  </si>
  <si>
    <t>Общество с ограниченной ответственностью "Иней"</t>
  </si>
  <si>
    <t>40-0278-001952-П</t>
  </si>
  <si>
    <t>ОП АО "ЛОНМАДИ" в г. Санк-Петербурге</t>
  </si>
  <si>
    <t>обособленное подразделение закрытое акционерное общество "ЛОНМАДИ" в г. Санкт-Петербурге</t>
  </si>
  <si>
    <t>40-0278-001960-П</t>
  </si>
  <si>
    <t>территория предприятия</t>
  </si>
  <si>
    <t>Общество с ограниченной ответственностью "Прибой"</t>
  </si>
  <si>
    <t>40-0278-001966-П</t>
  </si>
  <si>
    <t>Ирландский паб "O`Hooligans"</t>
  </si>
  <si>
    <t>Общество с ограниченной ответственностью "Талламор"</t>
  </si>
  <si>
    <t>40-0178-003686-П</t>
  </si>
  <si>
    <t>научно-производственное предприятие оборонной промышленности</t>
  </si>
  <si>
    <t>40-0278-001949-П</t>
  </si>
  <si>
    <t>Полевое учреждение Банка России Набережное</t>
  </si>
  <si>
    <t>Центральный банк Российской Федерации (Банк России), полевое учреждение Набережное</t>
  </si>
  <si>
    <t>МБ-0178-003684-П</t>
  </si>
  <si>
    <t>площадка Гапсальская, 1</t>
  </si>
  <si>
    <t>40-0178-003680-П</t>
  </si>
  <si>
    <t>Акционерное общество "Завод радиотехнического оборудования"</t>
  </si>
  <si>
    <t>40-0278-001901-П</t>
  </si>
  <si>
    <t>Станция наполнения баллонов и транспортных емкостей сжатыми и сниженными газами</t>
  </si>
  <si>
    <t>АКЦИОНЕРНОЕ ОБЩЕСТВО "ЛИНДЕ ГАЗ РУС"</t>
  </si>
  <si>
    <t>40-0278-001932-П</t>
  </si>
  <si>
    <t>Котельная 12</t>
  </si>
  <si>
    <t>40-0278-001931-П</t>
  </si>
  <si>
    <t>Котельная 11</t>
  </si>
  <si>
    <t>40-0278-001927-П</t>
  </si>
  <si>
    <t>Котельная 7</t>
  </si>
  <si>
    <t>40-0278-001925-П</t>
  </si>
  <si>
    <t>Котельная 6</t>
  </si>
  <si>
    <t>40-0278-001924-П</t>
  </si>
  <si>
    <t>Котельная 5</t>
  </si>
  <si>
    <t>40-0278-001923-П</t>
  </si>
  <si>
    <t>Котельная 4</t>
  </si>
  <si>
    <t>40-0278-001922-П</t>
  </si>
  <si>
    <t>Котельная 3</t>
  </si>
  <si>
    <t>40-0278-001921-П</t>
  </si>
  <si>
    <t>Котельная 2</t>
  </si>
  <si>
    <t>40-0278-001920-П</t>
  </si>
  <si>
    <t>Котельная 1</t>
  </si>
  <si>
    <t>40-0278-001917-П</t>
  </si>
  <si>
    <t>40-0178-003671-Т</t>
  </si>
  <si>
    <t>АЗС №78051 "Днепропетровская"</t>
  </si>
  <si>
    <t>Общество с ограниченной ответственностью «ЛУКОЙЛ-Северо-Западнефтепродукт»</t>
  </si>
  <si>
    <t>40-0178-003672-Т</t>
  </si>
  <si>
    <t>АЗС №78136 "19-я линия"</t>
  </si>
  <si>
    <t>40-0278-001898-П</t>
  </si>
  <si>
    <t>ОАО "ВНИИТрансмаш"</t>
  </si>
  <si>
    <t>Открытое Акционерное общество "Всероссийский научно-исследовательский институт транспортного машиностроения"</t>
  </si>
  <si>
    <t>40-0278-001889-П</t>
  </si>
  <si>
    <t>40-0278-001882-П</t>
  </si>
  <si>
    <t>Цех сборки и ремонта насосного оборудования</t>
  </si>
  <si>
    <t>ОБЩЕСТВО С ОГРАНИЧЕННОЙ ОТВЕТСТВЕННОСТЬЮ "ГИДРОМОНТАЖКОМПЛЕКТ"</t>
  </si>
  <si>
    <t>40-0278-001881-П</t>
  </si>
  <si>
    <t>Производственная площадка №4</t>
  </si>
  <si>
    <t>МБ-0178-003667-П</t>
  </si>
  <si>
    <t>Закрытое акционерное общество "Контейнерный терминал Санкт-Петербург"</t>
  </si>
  <si>
    <t>40-0178-003670-П</t>
  </si>
  <si>
    <t>Паромно-перегрузочный комплекс ООО "МОБИ ДИК"</t>
  </si>
  <si>
    <t>Общество с ограниченной ответственностью "МОБИ ДИК"</t>
  </si>
  <si>
    <t>40-0178-003669-П</t>
  </si>
  <si>
    <t>Общество с ограниченной отвестственностью "Невский трест"</t>
  </si>
  <si>
    <t>40-0178-003668-П</t>
  </si>
  <si>
    <t>Общество с ограниченной ответственностью "ЛСР. Строительство-Северо-Запад"</t>
  </si>
  <si>
    <t>40-0278-001869-П</t>
  </si>
  <si>
    <t>Общество с ограниченной ответственностью "Аквафор"</t>
  </si>
  <si>
    <t>40-0278-001868-П</t>
  </si>
  <si>
    <t>40-0278-001832-П</t>
  </si>
  <si>
    <t>Филиал "АВТОДОМ Пулково" АО "АВТОДОМ"</t>
  </si>
  <si>
    <t>40-0278-001854-П</t>
  </si>
  <si>
    <t>ООО "СиДжей Равиолло Рус"</t>
  </si>
  <si>
    <t>Общество с ограниченной ответственностью "СиДжей Равиолло Рус"</t>
  </si>
  <si>
    <t>40-0278-001831-П</t>
  </si>
  <si>
    <t>Филиал "Порше Центр Пулково" АО "АВТОДОМ"</t>
  </si>
  <si>
    <t>40-0178-003652-П</t>
  </si>
  <si>
    <t xml:space="preserve">ОАО " Гардинно - кружевная компания"  </t>
  </si>
  <si>
    <t>ОТКРЫТОЕ АКЦИОНЕРНОЕ ОБЩЕСТВО "ГАРДИННО-КРУЖЕВНАЯ КОМПАНИЯ"</t>
  </si>
  <si>
    <t>МБ-0178-003646-П</t>
  </si>
  <si>
    <t>Дальневосточная автоколонна</t>
  </si>
  <si>
    <t>Акционерное общество «АВТОПАРК №7 СПЕЦТРАНС»</t>
  </si>
  <si>
    <t>40-0178-003648-П</t>
  </si>
  <si>
    <t>порт</t>
  </si>
  <si>
    <t>Акционерное общество "Петролеспорт"</t>
  </si>
  <si>
    <t>40-0278-001750-П</t>
  </si>
  <si>
    <t>Филиал ПАО "МТС" в г. Санкт-Петербург</t>
  </si>
  <si>
    <t>Публичное акционерное общество «Мобильные ТелеСистемы»</t>
  </si>
  <si>
    <t>40-0278-001742-П</t>
  </si>
  <si>
    <t>Комплекс помещений для сдачи в аренду ЗАО "КЗ-СЦС"</t>
  </si>
  <si>
    <t>Закрытое акционерное общество "Завод Красная Заря. Системы цифровой связи"</t>
  </si>
  <si>
    <t>40-0278-001805-П</t>
  </si>
  <si>
    <t>ОБЩЕСТВО С ОГРАНИЧЕННОЙ ОТВЕТСТВЕННОСТЬЮ "БОР"</t>
  </si>
  <si>
    <t>40-0178-003644-П</t>
  </si>
  <si>
    <t xml:space="preserve">Завод металлоконструкций. Производство металлоконструкций для военно-строительного комплекса Минобороны </t>
  </si>
  <si>
    <t xml:space="preserve">Федеральное государственное унитарное предприятие «Главное военно-строительное управление №14» </t>
  </si>
  <si>
    <t>40-0278-001775-П</t>
  </si>
  <si>
    <t>Объект розничной торговли и сервисного обслуживания автомобилей ООО "РОЛЬФ Эстейт Санкт-Петербург", Филиал "Лахта" (ул. Стародеревеснкая, д. 3, лит. А)</t>
  </si>
  <si>
    <t>40-0278-001764-П</t>
  </si>
  <si>
    <t>Объект розничной торговли и сервисного обслуживания автомобилей ООО "РОЛЬФ Эстейт Санкт-Петербург", филиал "Нева"</t>
  </si>
  <si>
    <t>Общество с ограниченной ответственностью  "РОЛЬФ Эстейт Санкт-Петербург"</t>
  </si>
  <si>
    <t>40-0278-001766-П</t>
  </si>
  <si>
    <t>Объект розничной торговли и сервисного обслуживания автомобилей ООО "РОЛЬФ Эстейт Санкт-Петербург", Филиал "Лахта" (ул. Савушкина, д. 103, лит. А, Б)</t>
  </si>
  <si>
    <t>40-0278-001644-П</t>
  </si>
  <si>
    <t>Северо-Западный участок эксплуатации  транспорта</t>
  </si>
  <si>
    <t>ОБЩЕСТВО С ОГРАНИЧЕННОЙ ОТВЕТСТВЕННОСТЬЮ "ГАЗПРОМНЕФТЬ-ТЕРМИНАЛ"</t>
  </si>
  <si>
    <t>40-0278-001719-П</t>
  </si>
  <si>
    <t>Общество с ограниченной ответственностью "НеваРеактив"</t>
  </si>
  <si>
    <t>40-0278-001713-П</t>
  </si>
  <si>
    <t>Автоцентр ПИТЕРТРАКЦЕНТР</t>
  </si>
  <si>
    <t>ОБЩЕСТВО С ОГРАНИЧЕННОЙ ОТВЕТСТВЕННОСТЬЮ "ПИТЕРТРАКЦЕНТР"</t>
  </si>
  <si>
    <t>40-0178-003640-П</t>
  </si>
  <si>
    <t>Акционерное общество "Балтийский завод"</t>
  </si>
  <si>
    <t>МБ-0178-003601-П</t>
  </si>
  <si>
    <t>ООО "ДельтаСервис" (причалы ИФ-1, ИФ-2, ИФ-3)</t>
  </si>
  <si>
    <t>40-0278-001696-П</t>
  </si>
  <si>
    <t>Площадка №2 СПБ ГКУЗ «Детский Туберкулезный Санаторий «Жемчужина» по адресу Санкт-Петербург, Петергоф, Собственный пр., д.9</t>
  </si>
  <si>
    <t>Санкт-Петербургское государственное казенное учреждение здравоохранения «Детский туберкулезный санаторий «Жемчужина»</t>
  </si>
  <si>
    <t>МБ-0278-001670-П</t>
  </si>
  <si>
    <t>БТиО "Президент Отель"</t>
  </si>
  <si>
    <t>40-0178-003624-П</t>
  </si>
  <si>
    <t>Подстанция № 41 филиала ПАО "Россети Ленэнерго" "Выборгские электрические сети"</t>
  </si>
  <si>
    <t>Публичное Акционерное Общество  "Россети Ленэнерго"</t>
  </si>
  <si>
    <t>40-0178-003617-П</t>
  </si>
  <si>
    <t xml:space="preserve">Октябрьская дирекция капитального ремонта и реконструкции объектов электрификации и электроснабжения </t>
  </si>
  <si>
    <t>Октябрьская дирекция капитального ремонта и реконструкции объектов электрификации и электроснабжения - структурное подразделение Дирекции капитального ремонта и реконструкции объектов электрификации и электроснабжения железных дорог - филиала ОАО "РЖД"</t>
  </si>
  <si>
    <t>40-0278-001658-П</t>
  </si>
  <si>
    <t>Площадка ООО "Елена"</t>
  </si>
  <si>
    <t>ОБЩЕСТВО С ОГРАНИЧЕННОЙ ОТВЕТСТВЕННОСТЬЮ "ЕЛЕНА"</t>
  </si>
  <si>
    <t>40-0278-001635-П</t>
  </si>
  <si>
    <t>Автосалон</t>
  </si>
  <si>
    <t>Общество с ограниченной ответственностью «Аксель-Моторс»</t>
  </si>
  <si>
    <t>40-0278-001567-П</t>
  </si>
  <si>
    <t>Открытое акционерное общество "Электромеханика"</t>
  </si>
  <si>
    <t>40-0278-001633-П</t>
  </si>
  <si>
    <t>Транспортная база</t>
  </si>
  <si>
    <t>ОБЩЕСТВО С ОГРАНИЧЕННОЙ ОТВЕТСТВЕННОСТЬЮ "АТП-СБС"</t>
  </si>
  <si>
    <t>40-0278-001627-П</t>
  </si>
  <si>
    <t xml:space="preserve">производственная площадка </t>
  </si>
  <si>
    <t>Общество с ограниченной ответственностью "Океан"</t>
  </si>
  <si>
    <t>40-0178-003582-П</t>
  </si>
  <si>
    <t>Производственное предприятие АО "Новая ЭРА"</t>
  </si>
  <si>
    <t>Акционерное  общество "Новая ЭРА"</t>
  </si>
  <si>
    <t>40-0178-003579-П</t>
  </si>
  <si>
    <t>ООО СК "СЗТЗ", Железнодорожный пр., д. 16</t>
  </si>
  <si>
    <t>Общество с ограниченной ответственностью Сервисная компания «Северо-Западный трубный завод»</t>
  </si>
  <si>
    <t>40-0178-003587-П</t>
  </si>
  <si>
    <t>Производственная площадка № 4</t>
  </si>
  <si>
    <t>40-0178-003585-П</t>
  </si>
  <si>
    <t>Комплекс турбинных лопаток</t>
  </si>
  <si>
    <t>40-0178-003584-П</t>
  </si>
  <si>
    <t>Главный материальный склад</t>
  </si>
  <si>
    <t>Главный материальный склад Октябрьской дирекции снабжения структурного подразделения Центральной дирекции закупок и снабжения - филиала ОАО «РЖД»</t>
  </si>
  <si>
    <t>МБ-0278-001589-П</t>
  </si>
  <si>
    <t>Производственная территория ЗАО "Стройполимер"</t>
  </si>
  <si>
    <t>Закрытое акционерное обществом "Стройполимер"</t>
  </si>
  <si>
    <t>40-0278-001572-П</t>
  </si>
  <si>
    <t>Учреждение по оздоровительному отдыху и санаторно-курортному лечению</t>
  </si>
  <si>
    <t>САНКТ-ПЕТЕРБУРГСКОЕ ГОСУДАРСТВЕННОЕ БЮДЖЕТНОЕ СТАЦИОНАРНОЕ УЧРЕЖДЕНИЕ СОЦИАЛЬНОГО ОБСЛУЖИВАНИЯ НАСЕЛЕНИЯ "СОЦИАЛЬНО-ОЗДОРОВИТЕЛЬНЫЙ ЦЕНТР "ПАНСИОНАТ "ЗАРЯ"</t>
  </si>
  <si>
    <t>40-0178-003578-П</t>
  </si>
  <si>
    <t>ГТС Шушары Санкт-Петербург Витебской механизированной дистанции погрузочно-разгрузочных работ</t>
  </si>
  <si>
    <t>40-0178-003576-П</t>
  </si>
  <si>
    <t>ГТС Финляндский Санкт-Петербург Витебской механизированной дистанции погрузочно-разгрузочных работ</t>
  </si>
  <si>
    <t>40-0178-003575-П</t>
  </si>
  <si>
    <t>Навалочная п/у Санкт-Петербург Витебской механизированной дистанции погрузочно-разгрузочных работ</t>
  </si>
  <si>
    <t>40-0178-003574-П</t>
  </si>
  <si>
    <t>ДПС Среднерогатская Санкт-Петербург Витебской механизированной дистанции погрузочно-разгрузочных работ</t>
  </si>
  <si>
    <t>МБ-0178-003564-П</t>
  </si>
  <si>
    <t>ЗАО "Интерферрум-Металл"</t>
  </si>
  <si>
    <t>Закрытое акционерное общество "Интерферрум-Металл"</t>
  </si>
  <si>
    <t>40-0178-003562-П</t>
  </si>
  <si>
    <t>Производство абразивных изделий</t>
  </si>
  <si>
    <t>Общество с ограниченной ответственностью "Петербургский абразивный завод "Ильич"</t>
  </si>
  <si>
    <t>МБ-0178-003563-П</t>
  </si>
  <si>
    <t>192007.г. Санкт-Петербург,  улица  Курская, дом № 21</t>
  </si>
  <si>
    <t>Закрытое  Акционерное Общество  "Объединение  Союз"</t>
  </si>
  <si>
    <t>40-0178-003571-П</t>
  </si>
  <si>
    <t>ООО "Эрго"</t>
  </si>
  <si>
    <t>Общество с ограниченной ответственностью "ЭРГО"</t>
  </si>
  <si>
    <t>МБ-0178-003569-П</t>
  </si>
  <si>
    <t>объект предназначенный для приема, отправки воздушных судов и обслуживания воздушных перевозок (при наличии взлетно-посадочной полосы длиной 2100 метров и более)</t>
  </si>
  <si>
    <t xml:space="preserve">Общество с ограниченной ответственностью "Воздушные Ворота Северной Столицы" </t>
  </si>
  <si>
    <t>40-0278-001509-П</t>
  </si>
  <si>
    <t>Производственная территория АО "СТОМАХИМ"</t>
  </si>
  <si>
    <t>АКЦИОНЕРНОЕ ОБЩЕСТВО "СТОМАХИМ"</t>
  </si>
  <si>
    <t>40-0278-001539-П</t>
  </si>
  <si>
    <t>Торговый центр "Леруа Мерлен" (СПБ Таллинское)</t>
  </si>
  <si>
    <t>40-0278-001538-П</t>
  </si>
  <si>
    <t>Торговый центр "ЛЕРУА МЕРЛЕН" (СПб Петергофское)</t>
  </si>
  <si>
    <t>40-0278-001540-П</t>
  </si>
  <si>
    <t>Торговый центр "Леруа Мерлен (СПб Руставели)"</t>
  </si>
  <si>
    <t>40-0278-001532-П</t>
  </si>
  <si>
    <t>Объект розничной торговли и сервисного обслуживания автомобилей ООО "РОЛЬФ Эстейт Санкт-Петербург", филиал "Полюстровский"</t>
  </si>
  <si>
    <t>40-0278-001518-П</t>
  </si>
  <si>
    <t>Центральный аппарат</t>
  </si>
  <si>
    <t>Акционерное общество «ЛОЭСК - Электрические сети Санкт-Петербурга и Ленинградской области»</t>
  </si>
  <si>
    <t>40-0178-003561-П</t>
  </si>
  <si>
    <t>Производственная территория предприятия</t>
  </si>
  <si>
    <t>АО "Российский институт мощного радиостроения"</t>
  </si>
  <si>
    <t>40-0178-003560-Т</t>
  </si>
  <si>
    <t>АО "Российский институт радионавигации и времени" (АО "РИРВ")</t>
  </si>
  <si>
    <t>Акционерное общество "Российский институт радионавигации и времени"</t>
  </si>
  <si>
    <t>40-0178-003559-П</t>
  </si>
  <si>
    <t>ФЕДЕРАЛЬНОЕ ГОСУДАРСТВЕННОЕ БЮДЖЕТНОЕ УЧРЕЖДЕНИЕ НАУКИ ИНСТИТУТ ВЫСОКОМОЛЕКУЛЯРНЫХ СОЕДИНЕНИЙ РОССИЙСКОЙ АКАДЕМИИ НАУК</t>
  </si>
  <si>
    <t>40-0178-003558-П</t>
  </si>
  <si>
    <t>40-0178-003514-П</t>
  </si>
  <si>
    <t xml:space="preserve">Площадка ЗАО "ЛЕНТЕХГАЗ" </t>
  </si>
  <si>
    <t>Закрытое Акционерное Общество "ЛЕНТЕХГАЗ"</t>
  </si>
  <si>
    <t>40-0178-003519-П</t>
  </si>
  <si>
    <t>40-0178-003538-П</t>
  </si>
  <si>
    <t>ОТКРЫТОЕ АКЦИОНЕРНОЕ ОБЩЕСТВО "КАРАВАЙ"</t>
  </si>
  <si>
    <t>40-0178-003539-П</t>
  </si>
  <si>
    <t>Открытое акционерное общество научно-производственный комплекс «Северная заря»</t>
  </si>
  <si>
    <t>40-0178-003540-П</t>
  </si>
  <si>
    <t>40-0178-003542-П</t>
  </si>
  <si>
    <t>Вагонное ремонтное депо Санкт-Петербург-Московский-Сортировочный</t>
  </si>
  <si>
    <t>Вагонное ремонтное депо Санкт-Петербург-Московский-Сортировочный - обособленное структурное подразделение  АО "ВРК-1"</t>
  </si>
  <si>
    <t>40-0178-003520-П</t>
  </si>
  <si>
    <t>Открытое акционерное общество "Асфальтобетонный завод № 1" Производство № 2</t>
  </si>
  <si>
    <t>Открытое акционерное общество "Асфальтобетонный завод № 1"</t>
  </si>
  <si>
    <t>40-0178-003527-П</t>
  </si>
  <si>
    <t>Промплощадка АО «НПФ «Меридиан», Спб, ул. Верейская, д. 50</t>
  </si>
  <si>
    <t>АКЦИОНЕРНОЕ ОБЩЕСТВО "НАУЧНО-ПРОИЗВОДСТВЕННАЯ ФИРМА "МЕРИДИАН"</t>
  </si>
  <si>
    <t>40-0178-003530-П</t>
  </si>
  <si>
    <t>Производственная территория (проспект Обуховской Обороны, д. 119А)</t>
  </si>
  <si>
    <t>Закрытое акционерное общество "Невский углекислотный завод"</t>
  </si>
  <si>
    <t>40-0178-003535-П</t>
  </si>
  <si>
    <t>Производственный корпус №140</t>
  </si>
  <si>
    <t>Акционерное общество «С.Е.Д.-СПб»</t>
  </si>
  <si>
    <t>40-0178-003537-П</t>
  </si>
  <si>
    <t>Публичное акционерное общество "Пролетарский завод"</t>
  </si>
  <si>
    <t>40-0178-003543-П</t>
  </si>
  <si>
    <t>СПб ГУП "Пассажиравтотранс" филиал Автобусный парк №7 (Производство №2)</t>
  </si>
  <si>
    <t>Санкт-Петербургское государственное унитарное предприятие пассажирского автомобильного транспорта</t>
  </si>
  <si>
    <t>40-0178-003547-П</t>
  </si>
  <si>
    <t>Австоянка</t>
  </si>
  <si>
    <t>Общество с ограниченной ответственностью «АвтоСПэк»</t>
  </si>
  <si>
    <t>40-0178-003557-П</t>
  </si>
  <si>
    <t>Производственно-техническая база Пушкинского района электрических сетей (ПТБ ПуРЭС)</t>
  </si>
  <si>
    <t xml:space="preserve">филиал публичного акционерного общества "Россети Ленэнерго" "Южные электрические сети" </t>
  </si>
  <si>
    <t>40-0178-003555-П</t>
  </si>
  <si>
    <t>Площадка АО «Завод «Универсалмаш»</t>
  </si>
  <si>
    <t>Акционерное общество "Завод "Универсалмаш"</t>
  </si>
  <si>
    <t>40-0178-003554-П</t>
  </si>
  <si>
    <t>Общество с ограниченной ответственностью "ТОНАР"</t>
  </si>
  <si>
    <t>40-0278-001487-П</t>
  </si>
  <si>
    <t>Дилерский автоцентр</t>
  </si>
  <si>
    <t>Общество с ограниченной ответственностью "Аларм-моторс Холдинг"</t>
  </si>
  <si>
    <t>40-0278-001486-П</t>
  </si>
  <si>
    <t>40-0278-001480-П</t>
  </si>
  <si>
    <t>Психоневрологический детский дневной стационар (ПНДДС)</t>
  </si>
  <si>
    <t>Санкт-Петербургское  государственное казенное учреждение здравоохранения «Центр восстановительного лечения «Детская психиатрия»  имени С.С.Мнухина»</t>
  </si>
  <si>
    <t>40-0278-001479-П</t>
  </si>
  <si>
    <t>Психоневрологический реабилитационный дневной стационар (ПНРДС)</t>
  </si>
  <si>
    <t>40-0278-001478-П</t>
  </si>
  <si>
    <t>Центр восстановительного лечения «Детская психиатрия»</t>
  </si>
  <si>
    <t>Санкт-Петербургское государственное казенное учреждение здравоохранения «Центр восстановительного лечения «Детская психиатрия» имени С.С. Мнухина»</t>
  </si>
  <si>
    <t>40-0278-001444-П</t>
  </si>
  <si>
    <t>ООО "Лента", ТК Лента-3</t>
  </si>
  <si>
    <t>40-0178-003509-П</t>
  </si>
  <si>
    <t>офис АУП (Арсенальная наб. 11 лит. А)</t>
  </si>
  <si>
    <t>ОБЩЕСТВО С ОГРАНИЧЕННОЙ ОТВЕТСТВЕННОСТЬЮ «Транснефть-Балтика»</t>
  </si>
  <si>
    <t>40-0178-003510-П</t>
  </si>
  <si>
    <t>Завод по производству молока и молочных продуктов "Балтийское молоко" филиал АО "Вимм-Билль-Данн"</t>
  </si>
  <si>
    <t>Акционерное общество «Вимм-Билль-Данн»</t>
  </si>
  <si>
    <t>40-0178-003504-П</t>
  </si>
  <si>
    <t>Открытое акционерное общество "Асфальтобетонный завод № 1" Производство № 1</t>
  </si>
  <si>
    <t>40-0178-003505-П</t>
  </si>
  <si>
    <t>Участок по перевалке щебня</t>
  </si>
  <si>
    <t>ОАО "Асфальтобетонный завод №1"</t>
  </si>
  <si>
    <t>40-0178-003518-П</t>
  </si>
  <si>
    <t>Открытое акционерное общество "Автогидроподъемник"</t>
  </si>
  <si>
    <t>40-0178-003516-П</t>
  </si>
  <si>
    <t>ПТ Производственная территория</t>
  </si>
  <si>
    <t>Открытое Акционерное Общество "Пластполимер"</t>
  </si>
  <si>
    <t>40-0178-003453-П</t>
  </si>
  <si>
    <t>Общество с ограниченной ответственностью "Балтийский порт"</t>
  </si>
  <si>
    <t>ОБЩЕСТВО С ОГРАНИЧЕННОЙ ОТВЕТСТВЕННОСТЬЮ "БАЛТИЙСКИЙ ПОРТ"</t>
  </si>
  <si>
    <t>40-0178-003512-П</t>
  </si>
  <si>
    <t>Открытое акционерное общество "Асфальтобетонный завод № 1" Производство № 3</t>
  </si>
  <si>
    <t>40-0278-001431-П</t>
  </si>
  <si>
    <t>ОБЩЕСТВО С ОГРАНИЧЕННОЙ ОТВЕТСТВЕННОСТЬЮ "ВАН ХОТЕЛС"</t>
  </si>
  <si>
    <t>40-0178-003499-П</t>
  </si>
  <si>
    <t xml:space="preserve">Произвоственная территория </t>
  </si>
  <si>
    <t xml:space="preserve">Общество с ограниченной ответственностью «Комбинат химико-пищевой ароматики» </t>
  </si>
  <si>
    <t>МБ-0278-001419-П</t>
  </si>
  <si>
    <t>ООО "Яхт-клуб "Терийоки"</t>
  </si>
  <si>
    <t>40-0278-001415-П</t>
  </si>
  <si>
    <t>Санкт–Петербург, г. Пушкин, Тиньков пер., д7 лит. Д</t>
  </si>
  <si>
    <t>Общество с ограниченной  ответственностью «Группа компаний «Дарница»</t>
  </si>
  <si>
    <t>40-0278-001410-П</t>
  </si>
  <si>
    <t>Конструкторское бюро (разработка проектно-конструкторской документации, изготовлении моделей кораблей)</t>
  </si>
  <si>
    <t>Акционерное общество "Центральное морское конструкторское бюро "Алмаз"</t>
  </si>
  <si>
    <t>40-0178-003497-Л</t>
  </si>
  <si>
    <t>Участок Единой Системы Газоснабжения (ЕСГ) в Выборгском районе города Санкт-Петербурга: МГ "Конная Лахта", 0 - 60,4 км (c газопроводами-отводами на ГРС "Конная Лахта", ГРС "Северо-Западная ТЭЦ"), ГРС "Конная Лахта", ГРС "Северо-Западная ТЭЦ"</t>
  </si>
  <si>
    <t>Общество с ограниченной ответственностью "Газпром трансгаз Санкт-Петербург"</t>
  </si>
  <si>
    <t>40-0178-003493-Т</t>
  </si>
  <si>
    <t>ПЭУ №5 (Обслуживание магистральных трубопроводов не осуществляется)</t>
  </si>
  <si>
    <t>40-0178-003489-П</t>
  </si>
  <si>
    <t>Октябрьская химико-техническая  лаборатория</t>
  </si>
  <si>
    <t>Октябрьская химико-техническая лаборатория -структурное подразделение Октябрьская железная дорога- филиал ОАО "РЖД"</t>
  </si>
  <si>
    <t>40-0178-003486-П</t>
  </si>
  <si>
    <t>промышленная площадка</t>
  </si>
  <si>
    <t>Публичное акционерное общество "Завод "Радиоприбор"</t>
  </si>
  <si>
    <t>40-0178-003485-Т</t>
  </si>
  <si>
    <t>ст.Новая Деревня</t>
  </si>
  <si>
    <t>Санкт-Петербургская дистанция гражданских сооружений Октябрьской дирекции по эксплуатации зданий и сооружений -структурного подразделения Октябрьской железной дороги - филиала ОАО "РЖД"</t>
  </si>
  <si>
    <t>40-0178-003468-П</t>
  </si>
  <si>
    <t>Общество с ограниченной ответственностью "ЖБИ №1 Рыбацкое"</t>
  </si>
  <si>
    <t>ОБЩЕСТВО С ОГРАНИЧЕННОЙ ОТВЕТСТВЕННОСТЬЮ "ЖБИ №1 РЫБАЦКОЕ"</t>
  </si>
  <si>
    <t>40-0178-003448-П</t>
  </si>
  <si>
    <t>Центральный офис</t>
  </si>
  <si>
    <t>Общество с ограниченной ответственностью "Газпром межрегионгаз Санкт-Петербург"</t>
  </si>
  <si>
    <t>40-0178-003463-П</t>
  </si>
  <si>
    <t>ПАО СЗ "Северная верфь"</t>
  </si>
  <si>
    <t>40-0178-003462-П</t>
  </si>
  <si>
    <t>Территория филиала "Северо-Западная ТЭЦ им. А.Г. Бориса" АО "Интер РАО - Электрогенерация"</t>
  </si>
  <si>
    <t>Акционерное общество  "Интер РАО - Электрогенерация"</t>
  </si>
  <si>
    <t>40-0178-003436-П</t>
  </si>
  <si>
    <t>АЗС№5</t>
  </si>
  <si>
    <t>Общество с ограниченной ответственностью "КИРИШИАВТОСЕРВИС"</t>
  </si>
  <si>
    <t>40-0178-003435-П</t>
  </si>
  <si>
    <t>АЗС№7</t>
  </si>
  <si>
    <t>40-0178-003434-П</t>
  </si>
  <si>
    <t>Общество с ограниченной ответственности "КИРИШИАВТОСЕРВИС" центральный офис</t>
  </si>
  <si>
    <t>40-0178-003424-П</t>
  </si>
  <si>
    <t>Юго-Западная ТЭЦ</t>
  </si>
  <si>
    <t>Акционерное общество "Юго-Западная ТЭЦ"</t>
  </si>
  <si>
    <t>40-0178-003440-П</t>
  </si>
  <si>
    <t>Акционерное общество "Октябрьский электровагоноремонтный завод"</t>
  </si>
  <si>
    <t>40-0178-003441-П</t>
  </si>
  <si>
    <t>Животноводческий комплекс</t>
  </si>
  <si>
    <t>ОРДЕНА ЛЕНИНА СЕЛЬСКОХОЗЯЙСТВЕННЫЙ ПРОИЗВОДСТВЕННЫЙ КООПЕРАТИВ "ПЛЕМЕННОЙ ЗАВОД ПО РАЗВЕДЕНИЮ КРУПНОГО РОГАТОГО СКОТА ЧЕРНО-ПЕСТРОЙ ПОРОДЫ "ДЕТСКОСЕЛЬСКИЙ"</t>
  </si>
  <si>
    <t>40-0178-003442-П</t>
  </si>
  <si>
    <t>40-0178-003425-П</t>
  </si>
  <si>
    <t>Инженерно-техническая зона</t>
  </si>
  <si>
    <t>40-0178-003447-П</t>
  </si>
  <si>
    <t xml:space="preserve">АБЗ №1 (Санкт-Петербург) </t>
  </si>
  <si>
    <t>40-0278-001382-П</t>
  </si>
  <si>
    <t>Производственная площадка 3</t>
  </si>
  <si>
    <t>40-0278-001381-П</t>
  </si>
  <si>
    <t>40-0278-001378-П</t>
  </si>
  <si>
    <t>Обособленное структурное подразделениее общества ООО «Северсталь-Вторчермет» -Санкт-Петербургский территориальный филиал ООО «Северсталь-Вторчермет»</t>
  </si>
  <si>
    <t>Санкт-Петербургский территориальный филиал общества с ограниченной ответственностью «Северсталь-Вторчермет»</t>
  </si>
  <si>
    <t>40-0278-001371-П</t>
  </si>
  <si>
    <t>Сдача внаем собственного нежилого недвижимого имущества</t>
  </si>
  <si>
    <t>АКЦИОНЕРНОЕ ОБЩЕСТВО "БТК ДЕВЕЛОПМЕНТ"</t>
  </si>
  <si>
    <t>40-0278-001357-П</t>
  </si>
  <si>
    <t>Ремонтно-эксплуатационная база (РЭБ)</t>
  </si>
  <si>
    <t>Акционерное общество «Теплосеть Санкт-Петербурга»</t>
  </si>
  <si>
    <t>40-0278-001355-П</t>
  </si>
  <si>
    <t>Производственная территория АО "Завод "Киров-Энергомаш"</t>
  </si>
  <si>
    <t>Акционерное общество "Завод "Киров-Энергомаш"</t>
  </si>
  <si>
    <t>40-0278-001363-П</t>
  </si>
  <si>
    <t>ООО "Лента", ТК Лента-49</t>
  </si>
  <si>
    <t>40-0178-003426-П</t>
  </si>
  <si>
    <t>ООО "Ликофлекс"</t>
  </si>
  <si>
    <t>Общество с ограниченной ответственностью «Ликофлекс»</t>
  </si>
  <si>
    <t>40-0178-003387-П</t>
  </si>
  <si>
    <t>ООО "НЕВСКИЙ МАЗУТ"</t>
  </si>
  <si>
    <t>Общество с ограниченной ответственностью "НЕВСКИЙ МАЗУТ"</t>
  </si>
  <si>
    <t>40-0178-003388-П</t>
  </si>
  <si>
    <t>производственная зона "Ижорские заводы"</t>
  </si>
  <si>
    <t>Акционерное общество "ГСР ТЭЦ"</t>
  </si>
  <si>
    <t>40-0178-003379-П</t>
  </si>
  <si>
    <t>Производственная зона "Ижорские заводы"</t>
  </si>
  <si>
    <t>Акционерное общество "ГСР Водоканал"</t>
  </si>
  <si>
    <t>40-0278-001353-П</t>
  </si>
  <si>
    <t>Служба электрохозяйства (СЭХ)</t>
  </si>
  <si>
    <t>40-0278-001352-П</t>
  </si>
  <si>
    <t>Ремонтно-производственный комплекс (РПК)</t>
  </si>
  <si>
    <t>40-0178-003370-Т</t>
  </si>
  <si>
    <t>ООО  МК "Диетпродукт"</t>
  </si>
  <si>
    <t>Общество с ограниченной ответственность Мясоперерабатывающий комбинат "Диетпродукт"</t>
  </si>
  <si>
    <t>40-0178-003378-П</t>
  </si>
  <si>
    <t>Закрытое акционерное общество "Колпинская сетевая компания"</t>
  </si>
  <si>
    <t>40-0278-001351-П</t>
  </si>
  <si>
    <t>6-й эксплуатационный район</t>
  </si>
  <si>
    <t>40-0278-001350-П</t>
  </si>
  <si>
    <t>5-й эксплуатационный район</t>
  </si>
  <si>
    <t>40-0278-001348-П</t>
  </si>
  <si>
    <t>3-й эксплуатационный район</t>
  </si>
  <si>
    <t>40-0278-001347-П</t>
  </si>
  <si>
    <t>2-й эксплуатационный район</t>
  </si>
  <si>
    <t>40-0278-001346-П</t>
  </si>
  <si>
    <t xml:space="preserve">1-й эксплуатационный район </t>
  </si>
  <si>
    <t>40-0178-003421-П</t>
  </si>
  <si>
    <t>производственная территория № 1</t>
  </si>
  <si>
    <t>Акционерное общество "СТРОЙМЕТАЛКОНСТРУКЦИЯ"</t>
  </si>
  <si>
    <t>40-0178-003419-П</t>
  </si>
  <si>
    <t>Подстанция 110 кВ Ржевка (ПС 24) филиала ПАО "Россети Ленэнерго" "Санкт-Петербургские высоковольтные электрические сети"</t>
  </si>
  <si>
    <t>40-0178-003417-П</t>
  </si>
  <si>
    <t>Подстанция 110 кВ Варшавская (ПС 70) филиала ПАО "Россети Ленэнерго" "Санкт-Петербургские высоковольтные электрические сети"</t>
  </si>
  <si>
    <t>МБ-0178-003412-П</t>
  </si>
  <si>
    <t>Промплощадка №2 (Санкт-Петербург-Балтийская дистанция пути)</t>
  </si>
  <si>
    <t>40-0178-003411-П</t>
  </si>
  <si>
    <t>Промплощадка металлургического завода</t>
  </si>
  <si>
    <t>40-0178-003409-П</t>
  </si>
  <si>
    <t>Производственная территория  АО "Карат Плюс"</t>
  </si>
  <si>
    <t>40-0178-003407-П</t>
  </si>
  <si>
    <t>Основная</t>
  </si>
  <si>
    <t>АКЦИОНЕРНОЕ ОБЩЕСТВО ВЫСОКОВОЛЬТНОГО ОБОРУДОВАНИЯ "ЭЛЕКТРОАППАРАТ"</t>
  </si>
  <si>
    <t>40-0178-003405-Т</t>
  </si>
  <si>
    <t>ПЭУ №1 (Обслуживание магистральных трубопроводов не осуществляется) изменение источников и параметров выбросов</t>
  </si>
  <si>
    <t>40-0178-003404-П</t>
  </si>
  <si>
    <t xml:space="preserve">Производственная площадка №2 </t>
  </si>
  <si>
    <t>МБ-0178-003402-П</t>
  </si>
  <si>
    <t>Площадка 1 Дорога на Турухтанные острова</t>
  </si>
  <si>
    <t>Акционерное общество "НЕВА-МЕТАЛЛ"</t>
  </si>
  <si>
    <t>40-0178-003401-П</t>
  </si>
  <si>
    <t>Площадка 2 Химический 4</t>
  </si>
  <si>
    <t>МБ-0178-005214-П</t>
  </si>
  <si>
    <t>АО "Первый контейнерный терминал"</t>
  </si>
  <si>
    <t>40-0178-003399-П</t>
  </si>
  <si>
    <t>Закрытое акционерное общество "Игристые вина"</t>
  </si>
  <si>
    <t>40-0178-003394-П</t>
  </si>
  <si>
    <t>Санкт-Петербургское государственное бюджетное учреждение "Мостотрест"</t>
  </si>
  <si>
    <t>40-0178-003391-П</t>
  </si>
  <si>
    <t>Публичное акционерное общество "Центральное научно-производственное объединение "Ленинец"</t>
  </si>
  <si>
    <t>40-0178-003380-П</t>
  </si>
  <si>
    <t>Санкт-Петербургское государственное унитарное дорожное специализированное предприятие «Петродворцовое» (Ломоносов)</t>
  </si>
  <si>
    <t>САНКТ-ПЕТЕРБУРГСКОЕ ГОСУДАРСТВЕННОЕ УНИТАРНОЕ ДОРОЖНОЕ СПЕЦИАЛИЗИРОВАННОЕ ПРЕДПРИЯТИЕ "ПЕТРОДВОРЦОВОЕ"</t>
  </si>
  <si>
    <t>40-0278-001316-П</t>
  </si>
  <si>
    <t>Закрытое акционерное общество «Морская Лига»</t>
  </si>
  <si>
    <t>40-0178-003367-Т</t>
  </si>
  <si>
    <t>ПЭУ №4 (Обслуживание магистральных трубопроводов не осуществляется)</t>
  </si>
  <si>
    <t>40-0278-001322-П</t>
  </si>
  <si>
    <t>ИНСТИТУТ АГРОИНЖЕНЕРНЫХ И ЭКОЛОГИЧЕСКИХ ПРОБЛЕМ СЕЛЬСКОХОЗЯЙСТВЕННОГО ПРОИЗВОДСТВА - ФИЛИАЛ ФГБНУ ФНАЦ ВИМ пос. Тярлево</t>
  </si>
  <si>
    <t>ФЕДЕРАЛЬНОЕ ГОСУДАРСТВЕННОЕ БЮДЖЕТНОЕ НАУЧНОЕ УЧРЕЖДЕНИЕ "ФЕДЕРАЛЬНЫЙ НАУЧНЫЙ АГРОИНЖЕНЕРНЫЙ ЦЕНТР ВИМ"</t>
  </si>
  <si>
    <t>40-0178-003349-П</t>
  </si>
  <si>
    <t>Площадка №4</t>
  </si>
  <si>
    <t>40-0178-003344-П</t>
  </si>
  <si>
    <t>котельная ул. Сабировская дом 41 кор. 2</t>
  </si>
  <si>
    <t>40-0178-003342-П</t>
  </si>
  <si>
    <t>Санкт-Петербургское государственное унитарное дорожное специализированное предприятие «Петродворцовое» (Стрельна)</t>
  </si>
  <si>
    <t>40-0178-003341-П</t>
  </si>
  <si>
    <t>Санкт-Петербургское государственное унитарное дорожное специализированное предприятие «Петродворцовое» (Петродворец)</t>
  </si>
  <si>
    <t>40-0278-001310-П</t>
  </si>
  <si>
    <t>ООО "Лента", ТК Лента-6</t>
  </si>
  <si>
    <t>40-0278-001309-П</t>
  </si>
  <si>
    <t>ООО "Лента", ТК Лента-13</t>
  </si>
  <si>
    <t>40-0278-001308-П</t>
  </si>
  <si>
    <t>ООО "Лента", ТК Лента-4</t>
  </si>
  <si>
    <t>МБ-0278-001304-П</t>
  </si>
  <si>
    <t>ПС 330 кВ Южная</t>
  </si>
  <si>
    <t>40-0278-001303-П</t>
  </si>
  <si>
    <t>ПС 220 кВ Славянка</t>
  </si>
  <si>
    <t>40-0278-001300-П</t>
  </si>
  <si>
    <t>ПС 220 кВ Чесменская</t>
  </si>
  <si>
    <t>40-0178-003326-П</t>
  </si>
  <si>
    <t>Производственная территория АО "Штурманские приборы"</t>
  </si>
  <si>
    <t>Акционерное общество "Штурманские приборы"</t>
  </si>
  <si>
    <t>40-0178-003324-П</t>
  </si>
  <si>
    <t>Производственная территория ОАО "Рыбообрабатывающий комбинат №1"</t>
  </si>
  <si>
    <t>Открытое акционерное общество "Рыбообрабатывающий комбинат №1"</t>
  </si>
  <si>
    <t>40-0178-003323-П</t>
  </si>
  <si>
    <t>Производственная территория ПАО "Интелтех"</t>
  </si>
  <si>
    <t>Публичное акционерное общество "Информационные телекоммуникационные технологии"</t>
  </si>
  <si>
    <t>40-0178-003322-П</t>
  </si>
  <si>
    <t>Акционерное общество "Компрессор"</t>
  </si>
  <si>
    <t>40-0178-003321-П</t>
  </si>
  <si>
    <t xml:space="preserve">Производственная площадка №1 </t>
  </si>
  <si>
    <t>40-0178-003319-П</t>
  </si>
  <si>
    <t>ЗАО "Управление механизации №67"</t>
  </si>
  <si>
    <t xml:space="preserve">Закрытое акционерное общество «Управление Механизации №67» </t>
  </si>
  <si>
    <t>40-0178-003318-П</t>
  </si>
  <si>
    <t>Административный корпус с печатным участком («Гипротранссигналсвязь» - филиал АО «Росжелдорпроект»)</t>
  </si>
  <si>
    <t>Акционерное общество «Росжелдорпроект»</t>
  </si>
  <si>
    <t>40-0178-003316-П</t>
  </si>
  <si>
    <t>Бетонозавод</t>
  </si>
  <si>
    <t>Общество с ограниченной ответственностью «Индустри Петробетон»</t>
  </si>
  <si>
    <t>40-0178-003315-Т</t>
  </si>
  <si>
    <t>Производство электромонтажных, санитарно-технических и прочих строительно-монтажных работ</t>
  </si>
  <si>
    <t>Производственно-строительный кооператив “ЛАЗУРИТ”</t>
  </si>
  <si>
    <t>40-0178-003314-П</t>
  </si>
  <si>
    <t>ООО "ВторСплав"</t>
  </si>
  <si>
    <t>Общество с ограниченной ответственностью «ВторСплав»</t>
  </si>
  <si>
    <t>40-0278-001292-П</t>
  </si>
  <si>
    <t>ООО "Лента", ТК Лента-9</t>
  </si>
  <si>
    <t>40-0278-001291-П</t>
  </si>
  <si>
    <t>ООО "Лента", ТК Лента-5</t>
  </si>
  <si>
    <t>40-0278-001290-П</t>
  </si>
  <si>
    <t>ООО "Лента", РЦ-8003</t>
  </si>
  <si>
    <t>40-0278-001282-П</t>
  </si>
  <si>
    <t>ООО "Лента", ТК Лента-703</t>
  </si>
  <si>
    <t>40-0178-003298-П</t>
  </si>
  <si>
    <t>Станция Рыбацкое</t>
  </si>
  <si>
    <t>40-0178-003297-П</t>
  </si>
  <si>
    <t>АЗК № 012 "Красное"</t>
  </si>
  <si>
    <t>40-0178-003295-П</t>
  </si>
  <si>
    <t>АЗК № 103 "Октябрьская"</t>
  </si>
  <si>
    <t>40-0178-003294-П</t>
  </si>
  <si>
    <t>АЗК № 008 "Кронштадт"</t>
  </si>
  <si>
    <t>40-0178-003287-П</t>
  </si>
  <si>
    <t>АЗК № 010 "Шушары"</t>
  </si>
  <si>
    <t>40-0178-003293-П</t>
  </si>
  <si>
    <t>АЗК № 002 "Казакова"</t>
  </si>
  <si>
    <t>40-0178-003291-П</t>
  </si>
  <si>
    <t>АЗК № 003 "Витебский"</t>
  </si>
  <si>
    <t>40-0178-003286-П</t>
  </si>
  <si>
    <t>АЗК № 014 "Дальневосточный"</t>
  </si>
  <si>
    <t>40-0178-003285-П</t>
  </si>
  <si>
    <t>Клиника №2  ФГБУ ВЦЭРМ им. А. М. Никифорова МЧС России</t>
  </si>
  <si>
    <t>40-0178-003284-П</t>
  </si>
  <si>
    <t>Клиника №1 ФГБУ ВЦЭРМ им А.М. Никифорова МЧС России</t>
  </si>
  <si>
    <t>40-0178-003283-П</t>
  </si>
  <si>
    <t>АЗК № 120 "Коломяжский"</t>
  </si>
  <si>
    <t>40-0178-003280-П</t>
  </si>
  <si>
    <t>АЗК № 125 "Шафировский"</t>
  </si>
  <si>
    <t>40-0178-003279-П</t>
  </si>
  <si>
    <t>АЗК №124 "Стрельна"</t>
  </si>
  <si>
    <t>40-0178-003278-П</t>
  </si>
  <si>
    <t>АЗК № 135 "Автозаводская"</t>
  </si>
  <si>
    <t>40-0178-003277-П</t>
  </si>
  <si>
    <t>АЗК № 137 "Николаевский проезд"</t>
  </si>
  <si>
    <t>40-0178-003276-П</t>
  </si>
  <si>
    <t>АЗК № 021 "Южное шоссе"</t>
  </si>
  <si>
    <t>40-0178-003275-П</t>
  </si>
  <si>
    <t>АЗК № 105 "Карпатская"</t>
  </si>
  <si>
    <t>40-0178-003274-П</t>
  </si>
  <si>
    <t>АЗК № 114 "Кубинская"</t>
  </si>
  <si>
    <t>40-0178-003272-П</t>
  </si>
  <si>
    <t>АЗК № 107 "Дальневосточный-2"</t>
  </si>
  <si>
    <t>40-0178-003271-П</t>
  </si>
  <si>
    <t>АЗК № 011 "Культуры"</t>
  </si>
  <si>
    <t>40-0178-003269-П</t>
  </si>
  <si>
    <t>АЗК 001 "Королева"</t>
  </si>
  <si>
    <t>40-0178-003267-П</t>
  </si>
  <si>
    <t xml:space="preserve">АЗК № 007  "Парголово" </t>
  </si>
  <si>
    <t>40-0178-003266-П</t>
  </si>
  <si>
    <t>АЗК № 013 "Фучика"</t>
  </si>
  <si>
    <t>40-0178-003265-П</t>
  </si>
  <si>
    <t>АЗК №020 "Ириновский"</t>
  </si>
  <si>
    <t>40-0178-003263-П</t>
  </si>
  <si>
    <t>АЗК № 015 "Будапештская"</t>
  </si>
  <si>
    <t>40-0178-003261-П</t>
  </si>
  <si>
    <t>АЗК № 108 "Малоохтинская"</t>
  </si>
  <si>
    <t>40-0178-003260-П</t>
  </si>
  <si>
    <t>АЗК № 121 "Пискаревский"</t>
  </si>
  <si>
    <t>40-0178-003257-П</t>
  </si>
  <si>
    <t>АЗК № 005 "Ветеранов"</t>
  </si>
  <si>
    <t>40-0178-003256-П</t>
  </si>
  <si>
    <t>АЗК № 006 "Ломоносов"</t>
  </si>
  <si>
    <t>40-0178-003255-П</t>
  </si>
  <si>
    <t>АЗК № 104  "Малый"</t>
  </si>
  <si>
    <t>40-0178-003254-П</t>
  </si>
  <si>
    <t>АЗК № 106 "Карбышева"</t>
  </si>
  <si>
    <t>40-0178-003253-П</t>
  </si>
  <si>
    <t>АЗК № 109 "Северная"</t>
  </si>
  <si>
    <t>40-0178-003252-П</t>
  </si>
  <si>
    <t>АЗК № 119 "Доблести"</t>
  </si>
  <si>
    <t>40-0178-003249-П</t>
  </si>
  <si>
    <t>Объект административно - производственный</t>
  </si>
  <si>
    <t>Общество с ограниченной ответственностью "ТрейдКом"</t>
  </si>
  <si>
    <t>40-0178-003247-П</t>
  </si>
  <si>
    <t>Обособленное подразделение - цех по приемке и обработке грузов</t>
  </si>
  <si>
    <t>40-0178-002666-П</t>
  </si>
  <si>
    <t>Закрытое акционерное общество «Балтэлектро»</t>
  </si>
  <si>
    <t>40-0178-002661-П</t>
  </si>
  <si>
    <t>площадка № 5</t>
  </si>
  <si>
    <t>Акционерное общество "Научно-исследовательский институт командных приборов"</t>
  </si>
  <si>
    <t>40-0178-002659-П</t>
  </si>
  <si>
    <t>площадка № 4</t>
  </si>
  <si>
    <t>40-0178-002660-П</t>
  </si>
  <si>
    <t>40-0178-002649-П</t>
  </si>
  <si>
    <t>Восстановительный поезд 3024 ст. Санкт-Петербург Финляндский Дирекции аварийно-восстановительных средств - структурного подраздениения Октябрьской ж.д. - филиала ОАО РЖД</t>
  </si>
  <si>
    <t>40-0178-002647-П</t>
  </si>
  <si>
    <t xml:space="preserve">Общество с ограниченной ответственностью «Промышленно-металлургическая компания «Региональное Объединение Сталелитейщиков и Металлоторговцев» </t>
  </si>
  <si>
    <t>40-0178-002648-П</t>
  </si>
  <si>
    <t>Акционерное общество "Завод "Ленремточстанок"</t>
  </si>
  <si>
    <t>40-0178-002643-П</t>
  </si>
  <si>
    <t>Ижорский трубный завод</t>
  </si>
  <si>
    <t>Акционерное общество "Ижорский трубный завод"</t>
  </si>
  <si>
    <t>40-0178-002642-П</t>
  </si>
  <si>
    <t>АО «ЛМЗ им. К.Либкнехта»</t>
  </si>
  <si>
    <t>Акционерное общество «Ленинградский механический завод имени Карла Либкнехта»</t>
  </si>
  <si>
    <t>40-0178-003226-П</t>
  </si>
  <si>
    <t>Коммунально-производственный комплекс "Старообрядческая"</t>
  </si>
  <si>
    <t>Общество с ограниченной ответственностью "Новый Свет-ЭКО"</t>
  </si>
  <si>
    <t>40-0178-003225-П</t>
  </si>
  <si>
    <t>котельная  г. Санкт-Петербург, Загребский бульвар, д. 42</t>
  </si>
  <si>
    <t>Государственное унитарное предприятие "Топливно-энергетический комплекс Санкт-Петербурга" Филиал энергетических источников</t>
  </si>
  <si>
    <t>40-0178-002809-П</t>
  </si>
  <si>
    <t>основная площадка</t>
  </si>
  <si>
    <t>Общество с ограниченной ответственностью  «Северо-Западные экологические технологии»</t>
  </si>
  <si>
    <t>40-0178-002835-П</t>
  </si>
  <si>
    <t>производственная территория№1</t>
  </si>
  <si>
    <t>Санкт-Петербург Балтийская дистанция электроснабжения, структурное подразделение филиала ОАО "РЖД" Трансэнерго Октябрьской дирекции по Энергообеспечению</t>
  </si>
  <si>
    <t>40-0178-003246-Т</t>
  </si>
  <si>
    <t>Часть причала СВ3- Судно "НАРВА"</t>
  </si>
  <si>
    <t>Общество с ограниченной ответственностью «Северо-Западная Топливная Компания Гросс»</t>
  </si>
  <si>
    <t>40-0178-003245-П</t>
  </si>
  <si>
    <t>Транспортный парк</t>
  </si>
  <si>
    <t>Общество с ограниченной ответственностью "СЕВЕР"</t>
  </si>
  <si>
    <t>40-0178-002833-П</t>
  </si>
  <si>
    <t>Санкт-Петербург - Витебская дистанция сигнализации, централизации и блокировки, г. Санкт-Петербург, улица Боровая д.57</t>
  </si>
  <si>
    <t>40-0178-002832-П</t>
  </si>
  <si>
    <t>Санкт-Петербург, ст.Шушары</t>
  </si>
  <si>
    <t>40-0178-002834-П</t>
  </si>
  <si>
    <t>Производственная территория ЗАО "ЭЛЗ"</t>
  </si>
  <si>
    <t>ЗАКРЫТОЕ АКЦИОНЕРНОЕ ОБЩЕСТВО "ЭЛЕКТРОДНЫЙ ЗАВОД"</t>
  </si>
  <si>
    <t>40-0178-002826-П</t>
  </si>
  <si>
    <t>Производственная площадка в г. Санкт-Петербург</t>
  </si>
  <si>
    <t>Общество с ограниченной ответственностью  "Пивоваренная компания "Балтика", производственная площадка в г. Санкт-Петербург</t>
  </si>
  <si>
    <t>40-0178-002857-П</t>
  </si>
  <si>
    <t>МБ-0178-002870-П</t>
  </si>
  <si>
    <t>Путевая машинная станция №88 структурное подразделение Октябрьской дирекции по ремонту пути "Путьрем"-структурного подразделения Центральной дирекции по ремонту пути -филиала ОАО "РЖД"</t>
  </si>
  <si>
    <t>40-0178-002881-П</t>
  </si>
  <si>
    <t>Причал, швартовка судов (г. Санкт-Петербург, Петергофское шоссе, д. 77, корп. 4, лит. А)</t>
  </si>
  <si>
    <t>ООО "СПРУТ"</t>
  </si>
  <si>
    <t>40-0178-002880-П</t>
  </si>
  <si>
    <t>Санкт-Петербург-Московская дистанция электроснабжения (ЭЧ-3) , г. Санкт-Петербург, ул. Набережная Обводного канала д.43</t>
  </si>
  <si>
    <t>ОАО "Российские железные дороги"</t>
  </si>
  <si>
    <t>40-0178-002875-П</t>
  </si>
  <si>
    <t>Санкт-Петербург-Московская дистанция электроснабжения (ЭЧ-3)</t>
  </si>
  <si>
    <t>40-0178-002876-П</t>
  </si>
  <si>
    <t>Санкт-Петербург-Московская дистанция электроснабжения, г. Санкт-Петербург, Невский район, Южное шоссе, д.37</t>
  </si>
  <si>
    <t>40-0178-003241-П</t>
  </si>
  <si>
    <t xml:space="preserve">Федеральное государственное унитарное предприятие «Центральный научно-исследовательский институт конструкционных материалов «Прометей» </t>
  </si>
  <si>
    <t>40-0178-002878-П</t>
  </si>
  <si>
    <t xml:space="preserve">Санкт-Петербург-Московская дистанция электроснабжения, г. Санкт-Петербург, г. Колпино, ул. Межевая </t>
  </si>
  <si>
    <t>40-0178-002629-П</t>
  </si>
  <si>
    <t>СИИ лаборатория филиала ПАО "Россети Ленэнерго" "КС"</t>
  </si>
  <si>
    <t>МБ-0178-002863-П</t>
  </si>
  <si>
    <t>Экспериментальный завод Октябрьской железной дороги – филиала ОАО «РЖД»</t>
  </si>
  <si>
    <t>40-0178-002854-П</t>
  </si>
  <si>
    <t>Общество с ограниченной ответственностью "Железнодорожная транспортно-экспедиторская компания"</t>
  </si>
  <si>
    <t>40-0178-002852-П</t>
  </si>
  <si>
    <t>Завод по производству алкогольной продукции</t>
  </si>
  <si>
    <t>Общество с ограниченной ответственностью "РУССКИЙ СТАНДАРТ ВОДКА"</t>
  </si>
  <si>
    <t>40-0178-002848-П</t>
  </si>
  <si>
    <t>Дистрибьюционный центр</t>
  </si>
  <si>
    <t>40-0178-002885-П</t>
  </si>
  <si>
    <t>Пункт технического обслуживания вагонов ст. Шушары</t>
  </si>
  <si>
    <t>40-0178-002898-П</t>
  </si>
  <si>
    <t>Производство знаков безопасности дорожного движения</t>
  </si>
  <si>
    <t>40-0178-002893-П</t>
  </si>
  <si>
    <t>40-0178-002890-П</t>
  </si>
  <si>
    <t>Ювелирный завод</t>
  </si>
  <si>
    <t>Общество с ограниченной ответственностью "Циркон С"</t>
  </si>
  <si>
    <t>40-0178-003229-П</t>
  </si>
  <si>
    <t>Промплощадка СПб ГУДСП "Курортное" - г. Санкт-Петербург, г. Кронштадт, Кронштадтское шоссе, д.11, литер Б</t>
  </si>
  <si>
    <t>40-0278-001226-П</t>
  </si>
  <si>
    <t>ООО "Лента", ТК Лента-8</t>
  </si>
  <si>
    <t>40-0178-003079-П</t>
  </si>
  <si>
    <t>Производство №4</t>
  </si>
  <si>
    <t>Закрытое акционерной общество "Беатон"</t>
  </si>
  <si>
    <t>40-0178-003081-П</t>
  </si>
  <si>
    <t>Производство 3 БСУ</t>
  </si>
  <si>
    <t>40-0178-003083-П</t>
  </si>
  <si>
    <t>Производство 1 АБЗ и БСУ</t>
  </si>
  <si>
    <t>40-0178-003224-П</t>
  </si>
  <si>
    <t>Производство лаков и красок на основе полимеров</t>
  </si>
  <si>
    <t>Общество с ограниченной ответственностью «Невский лакокрасочный завод»</t>
  </si>
  <si>
    <t>40-0178-003218-П</t>
  </si>
  <si>
    <t>площадка №5</t>
  </si>
  <si>
    <t>Акционерное общество «Концерн «Гранит-Электрон»</t>
  </si>
  <si>
    <t>40-0178-003217-П</t>
  </si>
  <si>
    <t>площадка №1</t>
  </si>
  <si>
    <t>40-0178-003018-П</t>
  </si>
  <si>
    <t>АЗК№2</t>
  </si>
  <si>
    <t>40-0178-003020-П</t>
  </si>
  <si>
    <t>АЗК№3</t>
  </si>
  <si>
    <t>40-0178-003021-П</t>
  </si>
  <si>
    <t>АЗК№4</t>
  </si>
  <si>
    <t>40-0178-003022-П</t>
  </si>
  <si>
    <t>АЗК№8</t>
  </si>
  <si>
    <t>40-0178-003024-П</t>
  </si>
  <si>
    <t>АЗС№17</t>
  </si>
  <si>
    <t>40-0178-003025-П</t>
  </si>
  <si>
    <t>АЗС№31</t>
  </si>
  <si>
    <t>40-0178-003026-П</t>
  </si>
  <si>
    <t>АЗС№1</t>
  </si>
  <si>
    <t>40-0178-003028-П</t>
  </si>
  <si>
    <t>АЗС№10</t>
  </si>
  <si>
    <t>40-0178-003029-П</t>
  </si>
  <si>
    <t>АЗС№11</t>
  </si>
  <si>
    <t>40-0178-003031-П</t>
  </si>
  <si>
    <t>АЗС№14</t>
  </si>
  <si>
    <t>40-0178-003033-П</t>
  </si>
  <si>
    <t>АЗС№15</t>
  </si>
  <si>
    <t>40-0178-003035-П</t>
  </si>
  <si>
    <t>АЗС№18</t>
  </si>
  <si>
    <t>40-0178-003037-П</t>
  </si>
  <si>
    <t>АЗС№21</t>
  </si>
  <si>
    <t>40-0178-003039-П</t>
  </si>
  <si>
    <t>АЗС№23</t>
  </si>
  <si>
    <t>40-0178-003040-П</t>
  </si>
  <si>
    <t>АЗС№25</t>
  </si>
  <si>
    <t>40-0178-003042-П</t>
  </si>
  <si>
    <t>АЗС№24</t>
  </si>
  <si>
    <t>40-0178-003043-П</t>
  </si>
  <si>
    <t>АЗС№26</t>
  </si>
  <si>
    <t>40-0178-003045-П</t>
  </si>
  <si>
    <t>АЗС№27</t>
  </si>
  <si>
    <t>40-0178-003046-П</t>
  </si>
  <si>
    <t>АЗС№28</t>
  </si>
  <si>
    <t>40-0178-003049-П</t>
  </si>
  <si>
    <t>АЗС№30</t>
  </si>
  <si>
    <t>40-0178-003050-П</t>
  </si>
  <si>
    <t>АЗСМ№12</t>
  </si>
  <si>
    <t>40-0178-003051-П</t>
  </si>
  <si>
    <t>АЗС№200</t>
  </si>
  <si>
    <t>Общество с ограниченной ответственностью КИРИШИАВТОСЕРВИС"</t>
  </si>
  <si>
    <t>40-0178-002941-П</t>
  </si>
  <si>
    <t>Общество с ограниченной ответственностью "ЛСР.Стеновые материалы" Колпинский кирпичный завод</t>
  </si>
  <si>
    <t>Общество с ограниченной ответственностью "ЛСР. Стеновые материалы"Колпинский кирпичный завод</t>
  </si>
  <si>
    <t>40-0178-002962-П</t>
  </si>
  <si>
    <t>АГНКС-1 г. Санкт-Петербург</t>
  </si>
  <si>
    <t>40-0178-002961-П</t>
  </si>
  <si>
    <t>АЗС №114</t>
  </si>
  <si>
    <t>40-0178-002958-П</t>
  </si>
  <si>
    <t>АЗС №110</t>
  </si>
  <si>
    <t>Общество с ограниченной ответственностью "Газпромнефть-Центр"</t>
  </si>
  <si>
    <t>40-0178-002957-П</t>
  </si>
  <si>
    <t>АЗС №107</t>
  </si>
  <si>
    <t>40-0178-002953-П</t>
  </si>
  <si>
    <t>АЗС №82</t>
  </si>
  <si>
    <t>40-0178-002951-П</t>
  </si>
  <si>
    <t>АЗС №79</t>
  </si>
  <si>
    <t>40-0178-002963-П</t>
  </si>
  <si>
    <t>Завод филиал ООО "Тойота Мотор" в Санкт-Петербурге</t>
  </si>
  <si>
    <t>Общество с ограниченной ответственностью «Тойота Мотор» (Филиал Общества с ограниченной ответственностью «Тойота Мотор» в Санкт-Петербурге)</t>
  </si>
  <si>
    <t>40-0178-002972-П</t>
  </si>
  <si>
    <t>котельная 3-й Верхний пер., дом 10</t>
  </si>
  <si>
    <t>40-0178-002973-П</t>
  </si>
  <si>
    <t>котельная 8-й Верхний пер., дом 6</t>
  </si>
  <si>
    <t>40-0178-002966-П</t>
  </si>
  <si>
    <t>Котельная  г. Санкт-Петербург, Володарский, Новая ул., д. 1, корп.2, лит. А</t>
  </si>
  <si>
    <t>40-0178-002971-П</t>
  </si>
  <si>
    <t>Котельная - г.Санкт-Петербург, пр. Елизарова, д.41А, лит.Е</t>
  </si>
  <si>
    <t>40-0178-002976-П</t>
  </si>
  <si>
    <t>Государственное Унитарное Предприятие "Топливно-Энергетический Комплекс Санкт-Петербурга" Филиал энергетических источников</t>
  </si>
  <si>
    <t>40-0178-002975-П</t>
  </si>
  <si>
    <t>40-0178-002977-П</t>
  </si>
  <si>
    <t>40-0178-002969-П</t>
  </si>
  <si>
    <t>Котельная - г.Санкт-Петербург, ул. Седова, д.5а, лит.А</t>
  </si>
  <si>
    <t>40-0178-002970-П</t>
  </si>
  <si>
    <t>Котельная - г.Санкт-Петербург, Ивановская ул., д.36а, лит.А</t>
  </si>
  <si>
    <t>40-0178-002968-П</t>
  </si>
  <si>
    <t>Котельная - г.Санкт-Петербург, ул. Ванеева, д.3, лит.А</t>
  </si>
  <si>
    <t>40-0178-002967-П</t>
  </si>
  <si>
    <t>Котельная - г.Санкт-Петербург, ул. Крыленко, д.4, лит.А</t>
  </si>
  <si>
    <t>40-0178-002974-П</t>
  </si>
  <si>
    <t>г.Санкт-Петербург,  Автобусная ул., д.9, литера А</t>
  </si>
  <si>
    <t>40-0178-002994-П</t>
  </si>
  <si>
    <t>АО НПО "Компрессор"</t>
  </si>
  <si>
    <t>АКЦИОНЕРНОЕ ОБЩЕСТВО НАУЧНО-ПРОИЗВОДСТВЕННОЕ ОБЪЕДИНЕНИЕ "КОМПРЕССОР"</t>
  </si>
  <si>
    <t>40-0178-003001-П</t>
  </si>
  <si>
    <t>Акционерное общество "Опытный завод "Интеграл"</t>
  </si>
  <si>
    <t>40-0178-003006-П</t>
  </si>
  <si>
    <t>Ремонтно-строительный цех</t>
  </si>
  <si>
    <t>40-0178-003069-П</t>
  </si>
  <si>
    <t>котельная  Шафировский пр д. 10</t>
  </si>
  <si>
    <t>40-0178-002965-П</t>
  </si>
  <si>
    <t>Котельная - г. Санкт-Петербург, Ново-Ковалево, 2-я Поперечная ул., д.32 кор. 2</t>
  </si>
  <si>
    <t>40-0178-002964-П</t>
  </si>
  <si>
    <t>Вспомогательное производство - г. Санкт-Петербург, Гранитная ул., д.12</t>
  </si>
  <si>
    <t>40-0178-003068-П</t>
  </si>
  <si>
    <t>вспомогательное производство  г. Санкт-Петербург, ул. Расстанная, д. 10, корп. 3, лит. А</t>
  </si>
  <si>
    <t>40-0178-003067-П</t>
  </si>
  <si>
    <t>Котельная - Санкт-Петербург, Большой пр. д. 7/4 кор 3</t>
  </si>
  <si>
    <t>40-0178-003066-П</t>
  </si>
  <si>
    <t>котельная, ул. Гжатская д.24</t>
  </si>
  <si>
    <t>40-0178-003065-П</t>
  </si>
  <si>
    <t>Котельная г. Санкт-Петербург, пос. Петро-Славянка, дорога на Петро-Славянку, д.2, лит. Ф</t>
  </si>
  <si>
    <t>40-0178-003070-П</t>
  </si>
  <si>
    <t xml:space="preserve"> Производственная территория базы по централизованному обслуживанию (БЦО) Газораспределительной станции "Шоссейная" Филиала ООО "Газпром трансгаз Санкт-Петербург" Инженерно-технический центр</t>
  </si>
  <si>
    <t>ОБЩЕСТВО С ОГРАНИЧЕННОЙ ОТВЕТСТВЕННОСТЬЮ "ГАЗПРОМ ТРАНСГАЗ САНКТ-ПЕТЕРБУРГ"</t>
  </si>
  <si>
    <t>40-0178-003144-П</t>
  </si>
  <si>
    <t>АЗС №16</t>
  </si>
  <si>
    <t>40-0178-003145-П</t>
  </si>
  <si>
    <t>АЗС №17</t>
  </si>
  <si>
    <t>40-0178-003143-П</t>
  </si>
  <si>
    <t>АЗС №15</t>
  </si>
  <si>
    <t>40-0178-003142-П</t>
  </si>
  <si>
    <t>АЗС №14</t>
  </si>
  <si>
    <t>40-0178-003141-П</t>
  </si>
  <si>
    <t>АЗС №13</t>
  </si>
  <si>
    <t>40-0178-003140-П</t>
  </si>
  <si>
    <t>АЗС №12</t>
  </si>
  <si>
    <t>40-0178-003103-П</t>
  </si>
  <si>
    <t>Производственная территория завода "Морион"</t>
  </si>
  <si>
    <t>Акционерное общество "Морион"</t>
  </si>
  <si>
    <t>40-0178-003203-П</t>
  </si>
  <si>
    <t>Производственная площадка по ремонту и обслуживанию транспорта</t>
  </si>
  <si>
    <t>Акционерное общество "Автопарк № 1 "Спецтранс"</t>
  </si>
  <si>
    <t>40-0178-003086-П</t>
  </si>
  <si>
    <t xml:space="preserve">Производственная база </t>
  </si>
  <si>
    <t xml:space="preserve">Закрытое акционерное общество «Лендорстрой-2» </t>
  </si>
  <si>
    <t>40-0178-003084-П</t>
  </si>
  <si>
    <t>ООО "СЕВЕР-МЕТРОПОЛЬ"</t>
  </si>
  <si>
    <t>Общество с ограниченной ответственностью  "СЕВЕР-МЕТРОПОЛЬ"</t>
  </si>
  <si>
    <t>МБ-0178-003187-П</t>
  </si>
  <si>
    <t>станция Финляндский вокзал</t>
  </si>
  <si>
    <t>Санкт-Петербургский территориальный участок Октябрьской дирекции по тепловодоснабжению-структурное подразделение Центральной дирекции по тепловодоснабжению-филиала ОАО "РЖД"</t>
  </si>
  <si>
    <t>40-0178-003200-П</t>
  </si>
  <si>
    <t>Мусороперегрузочный комплекс</t>
  </si>
  <si>
    <t>40-0178-003134-П</t>
  </si>
  <si>
    <t>АО "Автоарматура"</t>
  </si>
  <si>
    <t>Акционерное общество "Автоарматура"</t>
  </si>
  <si>
    <t>40-0178-003199-П</t>
  </si>
  <si>
    <t>Объект по складскому хранению продукции, спецтехники и оборудования</t>
  </si>
  <si>
    <t>40-0178-003181-П</t>
  </si>
  <si>
    <t>Общество с ограниченной ответственностью «Топливные системы»</t>
  </si>
  <si>
    <t>40-0178-002932-П</t>
  </si>
  <si>
    <t>40-0178-003147-П</t>
  </si>
  <si>
    <t>Общество с ограниченной ответственностью "Юнилевер Русь" филиал в г. Санкт Петербург</t>
  </si>
  <si>
    <t>ФИЛИАЛ ООО "ЮНИЛЕВЕР РУСЬ"</t>
  </si>
  <si>
    <t>40-0178-003148-П</t>
  </si>
  <si>
    <t>Основное производство</t>
  </si>
  <si>
    <t>АКЦИОНЕРНОЕ ОБЩЕСТВО "БРИТИШ АМЕРИКАН ТОБАККО-СПБ"</t>
  </si>
  <si>
    <t>40-0178-003195-П</t>
  </si>
  <si>
    <t>АЗС №19</t>
  </si>
  <si>
    <t>40-0178-002928-П</t>
  </si>
  <si>
    <t>Производственная площадка Канонерский остров, д. 5</t>
  </si>
  <si>
    <t>40-0178-002926-П</t>
  </si>
  <si>
    <t>Производственная площадка Петергофское шоссе, д.77</t>
  </si>
  <si>
    <t>40-0178-002925-П</t>
  </si>
  <si>
    <t>Стационарный снегоплавильный  пункт Рыбинская ул.,  д.2</t>
  </si>
  <si>
    <t>40-0178-002924-П</t>
  </si>
  <si>
    <t>Стационарный снегоплавильный пункт Рижский пр., д.45, лит.А</t>
  </si>
  <si>
    <t>40-0178-002923-П</t>
  </si>
  <si>
    <t>Стационарный снегоплавильный пункт  пр. Стачек, 83а</t>
  </si>
  <si>
    <t>40-0178-002922-П</t>
  </si>
  <si>
    <t>Стационарный снегоплавильный  пункт Октябрьская набережная, д.2</t>
  </si>
  <si>
    <t>40-0178-002921-П</t>
  </si>
  <si>
    <t>Стационарный снегоплавильный  пункт Мебельный проезд, уч. 1</t>
  </si>
  <si>
    <t>40-0178-002920-П</t>
  </si>
  <si>
    <t>Стационарный снегоплавильный пункт Кушелевская дорога, уч. 2</t>
  </si>
  <si>
    <t>40-0178-002919-П</t>
  </si>
  <si>
    <t>Стационарный снегоплавильный пункт Краснопутиловская ул., 69</t>
  </si>
  <si>
    <t>40-0178-002918-П</t>
  </si>
  <si>
    <t>Стационарный снегоплавильный пункт г. Колпино</t>
  </si>
  <si>
    <t>40-0178-002917-П</t>
  </si>
  <si>
    <t>Стационарный снегоплавильный пункт Волхонское шоссе, д.123, к.2</t>
  </si>
  <si>
    <t>МБ-0178-002912-П</t>
  </si>
  <si>
    <t>Канализационные очистные сооружения г.Зеленогорск</t>
  </si>
  <si>
    <t>МБ-0178-002909-П</t>
  </si>
  <si>
    <t>КОС пос. Молодежное</t>
  </si>
  <si>
    <t>МБ-0178-002908-П</t>
  </si>
  <si>
    <t>Канализационные очистные сооружения г. Сестрорецк</t>
  </si>
  <si>
    <t>МБ-0178-002907-П</t>
  </si>
  <si>
    <t>Центральная станция аэрации</t>
  </si>
  <si>
    <t>40-0178-002906-П</t>
  </si>
  <si>
    <t>Полигон для складирования осадков сточных вод "Северный"</t>
  </si>
  <si>
    <t>МБ-0178-002905-П</t>
  </si>
  <si>
    <t>Северная станция аэрации</t>
  </si>
  <si>
    <t>МБ-0178-002904-П</t>
  </si>
  <si>
    <t>Канализационные очистные сооружения г. Петродворец</t>
  </si>
  <si>
    <t>МБ-0178-002902-П</t>
  </si>
  <si>
    <t>Юго-Западные очистные сооружения</t>
  </si>
  <si>
    <t>40-0178-002640-П</t>
  </si>
  <si>
    <t>Производственная площадка Красногвардейский пер. 12 (шахта №415)</t>
  </si>
  <si>
    <t>40-0178-002639-П</t>
  </si>
  <si>
    <t>Производственной площадки ул. Зольная, д. 2в (шахта № 441)</t>
  </si>
  <si>
    <t>40-0178-002638-П</t>
  </si>
  <si>
    <t>Иловые площадки КОС г. Зеленогорск</t>
  </si>
  <si>
    <t>40-0178-002636-П</t>
  </si>
  <si>
    <t>Иловые площадки п. Горелово</t>
  </si>
  <si>
    <t>40-0178-002632-П</t>
  </si>
  <si>
    <t>СПб ГУП "Пассажиравтотранс" филиал Колпинский Автобусный парк</t>
  </si>
  <si>
    <t>Санкт-Петербургское унитарное предприятие пассажирского автомобильного транспорта</t>
  </si>
  <si>
    <t>40-0178-002628-П</t>
  </si>
  <si>
    <t>СПб ГУП "Пассажиравтотранс" филиал Автобусный парк №7</t>
  </si>
  <si>
    <t>40-0178-002635-П</t>
  </si>
  <si>
    <t>СПб ГУП "Пассажиравтотранс" филиал Автобусный парк №6</t>
  </si>
  <si>
    <t>40-0178-002625-П</t>
  </si>
  <si>
    <t>СПб ГУП "Пассажиравтотранс" филиал Автобусный парк №5</t>
  </si>
  <si>
    <t>40-0178-002623-П</t>
  </si>
  <si>
    <t>СПб ГУП "Пассажиравтотранс" филиал Автобусный парк № 2</t>
  </si>
  <si>
    <t>40-0178-002621-П</t>
  </si>
  <si>
    <t>СПб ГУП "Пассажиравтотранс" Автобусный вокзал</t>
  </si>
  <si>
    <t>40-0178-002620-П</t>
  </si>
  <si>
    <t>СПб ГУП "Пассажиравтотранс" филиал Автобусный парк №3</t>
  </si>
  <si>
    <t>САНКТ-ПЕТЕРБУРГСКОЕ ГОСУДАРСТВЕННОЕ УНИТАРНОЕ ПРЕДПРИЯТИЕ ПАССАЖИРСКОГО АВТОМОБИЛЬНОГО ТРАНСПОРТА</t>
  </si>
  <si>
    <t>40-0178-002619-П</t>
  </si>
  <si>
    <t>СПб ГУП "Пассажиравтотранс" филиал Автобусный парк №1 Производство №1</t>
  </si>
  <si>
    <t>40-0178-002633-П</t>
  </si>
  <si>
    <t>СПб ГУП "Пассажиравтотранс" филиал Автобусный парк №1</t>
  </si>
  <si>
    <t>40-0178-002869-П</t>
  </si>
  <si>
    <t>Общество с ограниченной ответственностью "Экологическое предприятие "Меркурий"</t>
  </si>
  <si>
    <t>40-0178-003150-П</t>
  </si>
  <si>
    <t>Производственная территория №1 (площадка ремонта воздушных судов)</t>
  </si>
  <si>
    <t>Акционерное общество "Авиакомпания "Россия"</t>
  </si>
  <si>
    <t>40-0178-003151-П</t>
  </si>
  <si>
    <t>Производственная территория №3 (Гараж)</t>
  </si>
  <si>
    <t>40-0178-003153-П</t>
  </si>
  <si>
    <t>ООО "Чипита Санкт-Петербург"</t>
  </si>
  <si>
    <t>Общество с ограниченной ответственностью "ЧИПИТА САНКТ-ПЕТЕРБУРГ"</t>
  </si>
  <si>
    <t>40-0178-003154-П</t>
  </si>
  <si>
    <t>научные разработки, опытное производство</t>
  </si>
  <si>
    <t>Федеральное государственное автономное научное учреждение «Центральный научно-исследовательский и опытно-конструкторский институт робототехники и технической кибернетики»</t>
  </si>
  <si>
    <t>40-0278-001224-П</t>
  </si>
  <si>
    <t>ООО "Лента", ТК Лента-12</t>
  </si>
  <si>
    <t>40-0278-001223-П</t>
  </si>
  <si>
    <t>ООО "Лента", ТК Лента-17</t>
  </si>
  <si>
    <t>40-0278-001222-П</t>
  </si>
  <si>
    <t>ООО "Лента", ТК Лента-2</t>
  </si>
  <si>
    <t>40-0278-001221-П</t>
  </si>
  <si>
    <t>ООО "Лента", РЦ-8001</t>
  </si>
  <si>
    <t>40-0278-001219-П</t>
  </si>
  <si>
    <t>ООО "Лента", ТК Лента-15</t>
  </si>
  <si>
    <t>40-0278-001218-П</t>
  </si>
  <si>
    <t>ООО "Лента", ТК Лента-11</t>
  </si>
  <si>
    <t>40-0278-001217-П</t>
  </si>
  <si>
    <t>ООО "Лента", ТК Лента-7</t>
  </si>
  <si>
    <t>40-0178-002634-П</t>
  </si>
  <si>
    <t>Территория 4</t>
  </si>
  <si>
    <t>Акционерное общество "ЛОМО"</t>
  </si>
  <si>
    <t>40-0178-002626-П</t>
  </si>
  <si>
    <t>Территория 2</t>
  </si>
  <si>
    <t>АКЦИОНЕРНОЕ ОБЩЕСТВО "ЛОМО"</t>
  </si>
  <si>
    <t>40-0178-002624-П</t>
  </si>
  <si>
    <t>Территория 3</t>
  </si>
  <si>
    <t>40-0178-002622-П</t>
  </si>
  <si>
    <t>производство оборонной и гражданской продукции</t>
  </si>
  <si>
    <t>40-0178-002591-П</t>
  </si>
  <si>
    <t>АЗК № 110 "Коммуны"</t>
  </si>
  <si>
    <t>40-0178-002604-П</t>
  </si>
  <si>
    <t>АЗК №136 "Шушары-2"</t>
  </si>
  <si>
    <t>40-0178-002616-П</t>
  </si>
  <si>
    <t>котельная  ул., Большая Озерная.,  дом 60</t>
  </si>
  <si>
    <t>40-0178-002614-П</t>
  </si>
  <si>
    <t xml:space="preserve">Производственная территория № 2 </t>
  </si>
  <si>
    <t xml:space="preserve">Общество с ограниченной ответственностью "ЮНИКОСМЕТИК" </t>
  </si>
  <si>
    <t>40-0178-002613-П</t>
  </si>
  <si>
    <t xml:space="preserve">Производственная территория № 1 </t>
  </si>
  <si>
    <t>40-0178-002612-П</t>
  </si>
  <si>
    <t>АЗК № 111 "Косыгина"</t>
  </si>
  <si>
    <t>40-0178-002611-П</t>
  </si>
  <si>
    <t>АЗК № 117 "Александровской фермы"</t>
  </si>
  <si>
    <t>40-0178-002609-П</t>
  </si>
  <si>
    <t>Правобережная теплоэлектроцентраль (ТЭЦ-5)</t>
  </si>
  <si>
    <t>Публичное акционерное общество "Территориальная генерирующая компания №1", филиал "Невский"</t>
  </si>
  <si>
    <t>40-0178-002566-П</t>
  </si>
  <si>
    <t>Котельная станция Александровская. Санкт-Петербургский территориальный участок Октябрьской дирекции по тепловодоснабжению-структурное подразделение Центральной дирекции по тепловодоснабжению-филиала ОАО "РЖД"</t>
  </si>
  <si>
    <t>40-0178-002608-П</t>
  </si>
  <si>
    <t>АЗС №18</t>
  </si>
  <si>
    <t>40-0178-002607-П</t>
  </si>
  <si>
    <t>МБ-0178-002606-П</t>
  </si>
  <si>
    <t>Государственный комплекс "Дворец конгрессов"</t>
  </si>
  <si>
    <t>Государственный комплекс "Дворец конгрессов" федерального государственного бюджетного учреждения "Управление по эксплуатации зданий в Северо-Западном фдеральном округе" Управления делами Президента Российской Федерации</t>
  </si>
  <si>
    <t>40-0178-002605-П</t>
  </si>
  <si>
    <t>АЗК № 118 "Пулковская"</t>
  </si>
  <si>
    <t>40-0178-002603-П</t>
  </si>
  <si>
    <t>АЗК №131 "Ленсоветовский"</t>
  </si>
  <si>
    <t>40-0178-002602-П</t>
  </si>
  <si>
    <t>АЗК № 122 "Горская"</t>
  </si>
  <si>
    <t>40-0178-002601-П</t>
  </si>
  <si>
    <t>АЗК № 123 "Дачное"</t>
  </si>
  <si>
    <t>40-0178-002598-П</t>
  </si>
  <si>
    <t>АЗК 116 "Софийская"</t>
  </si>
  <si>
    <t>40-0178-002597-П</t>
  </si>
  <si>
    <t>АЗК № 113 "Наставников"</t>
  </si>
  <si>
    <t>40-0178-002593-П</t>
  </si>
  <si>
    <t>АЗК № 101 "Непокоренных"</t>
  </si>
  <si>
    <t>40-0178-002592-П</t>
  </si>
  <si>
    <t>АЗК № 102 "Революции"</t>
  </si>
  <si>
    <t>40-0178-002590-П</t>
  </si>
  <si>
    <t>АЗК № 112 "Большевиков"</t>
  </si>
  <si>
    <t>40-0178-002589-П</t>
  </si>
  <si>
    <t>Промышленная площадка "Атаманская"</t>
  </si>
  <si>
    <t>Открытое акционерное общество "НПО ЦКТИ"</t>
  </si>
  <si>
    <t>40-0178-002588-П</t>
  </si>
  <si>
    <t>ТЧ-15 – структурное подразделение ОДМВ – структурного подразделения ЦДМВ – филиала ОАО «РЖД» (Финляндская площадка)</t>
  </si>
  <si>
    <t>40-0178-002583-П</t>
  </si>
  <si>
    <t>Гараж № 1 (Филиал "ПОСММ") площадка 2</t>
  </si>
  <si>
    <t>40-0178-002582-П</t>
  </si>
  <si>
    <t>Гараж № 1 (Филиал "ПОСММ") площадка 1</t>
  </si>
  <si>
    <t>40-0178-002579-П</t>
  </si>
  <si>
    <t>Гараж № 2 (Филиал "ПОСММ")</t>
  </si>
  <si>
    <t>40-0178-002578-П</t>
  </si>
  <si>
    <t>ЭПС-8 (Филиал "ПОСММ")</t>
  </si>
  <si>
    <t>40-0178-002577-П</t>
  </si>
  <si>
    <t>Главная производственная площадка Филиала "ПОСММ"</t>
  </si>
  <si>
    <t>40-0178-002576-П</t>
  </si>
  <si>
    <t>Котельная станция Новый Петергоф  Санкт-Петербургский территориальный участок Октябрьской дирекции по тепловодоснабжению-структурное подразделение Центральной дирекции по тепловодоснабжению-филиала ОАО "РЖД"</t>
  </si>
  <si>
    <t>40-0278-001197-П</t>
  </si>
  <si>
    <t>Спортивная школа</t>
  </si>
  <si>
    <t xml:space="preserve">Санкт-Петербургское государственное бюджетное учреждение спортивная школа олимпийского резерва «Комплексная школа высшего спортивного мастерства» </t>
  </si>
  <si>
    <t>40-0178-002572-П</t>
  </si>
  <si>
    <t>Электродепо "Автово"</t>
  </si>
  <si>
    <t>40-0178-002564-П</t>
  </si>
  <si>
    <t>Акционерное общество «419 авиационный ремонтный завод»</t>
  </si>
  <si>
    <t>40-0178-002558-П</t>
  </si>
  <si>
    <t>40-0178-002557-П</t>
  </si>
  <si>
    <t>Котельная - г.Санкт-Петербург, пр. Обуховской Обороны, д.56А, лит.К</t>
  </si>
  <si>
    <t>40-0178-002556-П</t>
  </si>
  <si>
    <t>котельная Лахта, Приморская ул., д. 48а, литера А</t>
  </si>
  <si>
    <t>40-0178-002555-П</t>
  </si>
  <si>
    <t>Котельная - г.Санкт-Петербург, пр. Елизарова, д.32а, лит.С</t>
  </si>
  <si>
    <t>40-0178-002554-П</t>
  </si>
  <si>
    <t>Котельная - г. Санкт-Петербург, Рябовское шоссе, д. 111</t>
  </si>
  <si>
    <t>МБ-0178-002547-П</t>
  </si>
  <si>
    <t>Механические мастерские ст. Ржевка</t>
  </si>
  <si>
    <t>40-0178-002545-П</t>
  </si>
  <si>
    <t>40-0178-002544-П</t>
  </si>
  <si>
    <t>40-0178-002543-П</t>
  </si>
  <si>
    <t>40-0178-002542-П</t>
  </si>
  <si>
    <t>40-0178-002541-П</t>
  </si>
  <si>
    <t>40-0178-002540-П</t>
  </si>
  <si>
    <t>котельная и ремонтный цех</t>
  </si>
  <si>
    <t>40-0178-002539-П</t>
  </si>
  <si>
    <t>40-0178-002538-П</t>
  </si>
  <si>
    <t>40-0178-002537-П</t>
  </si>
  <si>
    <t>40-0178-002536-П</t>
  </si>
  <si>
    <t>40-0178-002535-П</t>
  </si>
  <si>
    <t>40-0178-002533-П</t>
  </si>
  <si>
    <t>40-0178-002532-П</t>
  </si>
  <si>
    <t>40-0178-002531-П</t>
  </si>
  <si>
    <t>40-0178-002530-П</t>
  </si>
  <si>
    <t>40-0178-002529-П</t>
  </si>
  <si>
    <t>40-0178-002528-П</t>
  </si>
  <si>
    <t>40-0178-002527-П</t>
  </si>
  <si>
    <t>40-0178-002523-П</t>
  </si>
  <si>
    <t>химическая лаборатория</t>
  </si>
  <si>
    <t>40-0178-002522-П</t>
  </si>
  <si>
    <t>40-0178-002521-П</t>
  </si>
  <si>
    <t>40-0178-002520-П</t>
  </si>
  <si>
    <t>40-0178-002519-П</t>
  </si>
  <si>
    <t>40-0178-002518-П</t>
  </si>
  <si>
    <t>40-0178-002517-П</t>
  </si>
  <si>
    <t>40-0178-002516-П</t>
  </si>
  <si>
    <t>Пром. площадка №1 - "Основная"</t>
  </si>
  <si>
    <t>Акционерное общество "Адмиралтейские верфи"</t>
  </si>
  <si>
    <t>40-0178-002515-П</t>
  </si>
  <si>
    <t>40-0178-002514-П</t>
  </si>
  <si>
    <t>40-0178-002513-П</t>
  </si>
  <si>
    <t>40-0178-002512-П</t>
  </si>
  <si>
    <t>40-0178-002511-П</t>
  </si>
  <si>
    <t>40-0178-002509-П</t>
  </si>
  <si>
    <t>Завод по производству фанеры и древесных слоистых пластиков</t>
  </si>
  <si>
    <t>Открытое акционерное общество "ФАНПЛАСТ"</t>
  </si>
  <si>
    <t>40-0178-002506-П</t>
  </si>
  <si>
    <t>Подстанция 110 кВ Бородинская (ПС 36) филиала ПАО "Россети Ленэнерго" "Санкт-Петербургские высоковольтные электрические сети"</t>
  </si>
  <si>
    <t>40-0178-002504-П</t>
  </si>
  <si>
    <t>40-0178-002502-П</t>
  </si>
  <si>
    <t>40-0178-002500-П</t>
  </si>
  <si>
    <t>40-0178-002499-П</t>
  </si>
  <si>
    <t>40-0178-002497-П</t>
  </si>
  <si>
    <t>40-0178-002496-П</t>
  </si>
  <si>
    <t>40-0178-002495-П</t>
  </si>
  <si>
    <t>40-0178-002494-П</t>
  </si>
  <si>
    <t>40-0178-002491-П</t>
  </si>
  <si>
    <t>40-0178-002490-П</t>
  </si>
  <si>
    <t>40-0178-002488-П</t>
  </si>
  <si>
    <t>40-0178-002486-П</t>
  </si>
  <si>
    <t>40-0178-002485-П</t>
  </si>
  <si>
    <t>40-0178-002483-П</t>
  </si>
  <si>
    <t>офис, стоянка</t>
  </si>
  <si>
    <t>Общество с ограниченной ответственностью  «Энергохим Плюс»</t>
  </si>
  <si>
    <t>40-0178-002482-П</t>
  </si>
  <si>
    <t>40-0178-002478-П</t>
  </si>
  <si>
    <t>Котельная - г.Санкт-Петербург, Цитадельское ш.,д.5, лит.А</t>
  </si>
  <si>
    <t>40-0178-002472-П</t>
  </si>
  <si>
    <t>котельная пос. Парголово, ул.Первого Мая, дом 91 кор.2</t>
  </si>
  <si>
    <t>40-0178-002470-Т</t>
  </si>
  <si>
    <t>ст.Левашово</t>
  </si>
  <si>
    <t>40-0178-002469-Т</t>
  </si>
  <si>
    <t>станция Нева</t>
  </si>
  <si>
    <t>40-0178-002468-П</t>
  </si>
  <si>
    <t>котельная  Выборгская наб., дом 59, кор.1</t>
  </si>
  <si>
    <t>40-0178-002467-П</t>
  </si>
  <si>
    <t>котельная Манчестерская ул., дом 14</t>
  </si>
  <si>
    <t>40-0178-002466-П</t>
  </si>
  <si>
    <t>котельная  Земледельческая ул., дом 2 кор.3</t>
  </si>
  <si>
    <t>40-0178-002464-П</t>
  </si>
  <si>
    <t>Восстановительный поезд 3023 ст. Санкт-Петербург Сортировочный Московский Дирекции аварийно-восстановительных средств - структурного подразделения Октябрьской ж.д.-  филиала ОАО РЖД</t>
  </si>
  <si>
    <t>Открытое акционерное общество "Российские Железные Дороги"</t>
  </si>
  <si>
    <t>40-0178-002461-П</t>
  </si>
  <si>
    <t>40-0178-002457-П</t>
  </si>
  <si>
    <t>Котельная - г.Санкт-Петербург, ул. Одоевского,д.23 к.2</t>
  </si>
  <si>
    <t>40-0178-002456-П</t>
  </si>
  <si>
    <t>Подстанция 35 кВ Выборгская (ПС 11) филиала ПАО "Россети Ленэнерго" "Санкт-Петербургские высоковольтные электрические сети"</t>
  </si>
  <si>
    <t>40-0178-002455-П</t>
  </si>
  <si>
    <t>Подстанция 110 кВ Обухово (ПС 87) филиала ПАО "Россети Ленэнерго" "Санкт-Петербургские высоковольтные электрические сети"</t>
  </si>
  <si>
    <t>40-0178-002454-П</t>
  </si>
  <si>
    <t>Служба эксплуатации кабельных линий 35-110 кВ филиала ПАО "Россети Ленэнерго" "Санкт-Петербургские высоковольтные электрические сети"</t>
  </si>
  <si>
    <t>40-0178-002452-П</t>
  </si>
  <si>
    <t>Котельная - г.Санкт-Петербург, пр. Обуховской Обороны, д.109, лит.Д</t>
  </si>
  <si>
    <t>40-0178-002451-П</t>
  </si>
  <si>
    <t>Котельная - г.Санкт-Петербург, Леснозаводская ул., д.4, корп.1, лит.Т</t>
  </si>
  <si>
    <t>40-0178-002449-П</t>
  </si>
  <si>
    <t>Подстанция 110 кВ Новоржевская (ПС 46) филиала ПАО "Россети Ленэнерго" "Санкт-Петербургские высоковольтные электрические сети"</t>
  </si>
  <si>
    <t>40-0178-002447-П</t>
  </si>
  <si>
    <t>Подстанция 110 кВ Тепличный комбинат (ПС 195) филиала ПАО "Россети Ленэнерго" "Санкт-Петербургские высоковольтные электрические сети"</t>
  </si>
  <si>
    <t>40-0178-002446-П</t>
  </si>
  <si>
    <t>Подстанция 110 кВ Сестрорецк (ПС 95) филиала ПАО "Россети Ленэнерго" "Санкт-Петербургские высоковольтные электрические сети"</t>
  </si>
  <si>
    <t>40-0178-002445-П</t>
  </si>
  <si>
    <t>Подстанция 110 кВ Ткацкая (ПС 90) филиала ПАО "Россети Ленэнерго" "Санкт-Петербургские высоковольтные электрические сети"</t>
  </si>
  <si>
    <t>40-0178-002442-П</t>
  </si>
  <si>
    <t>Котельная - г.Санкт-Петербург, Зубковская ул., д.3, лит.А</t>
  </si>
  <si>
    <t>40-0178-002441-П</t>
  </si>
  <si>
    <t>Котельная - г.Санкт-Петербург, пр. Большевиков, д.38, корп.4, лит.В</t>
  </si>
  <si>
    <t>40-0178-002440-П</t>
  </si>
  <si>
    <t>Котельная - г.Санкт-Петербург, ул. Ольминского, д.25, лит.А</t>
  </si>
  <si>
    <t>40-0178-002439-П</t>
  </si>
  <si>
    <t>Котельная - г. Санкт-Петербург, Среднеохтинский пр., д.22</t>
  </si>
  <si>
    <t>40-0178-002290-П</t>
  </si>
  <si>
    <t>Водопроводная насосная станция п. Стрельна</t>
  </si>
  <si>
    <t>40-0178-002264-П</t>
  </si>
  <si>
    <t>Водопроводная станция г.Сестрорецк</t>
  </si>
  <si>
    <t>40-0178-002226-П</t>
  </si>
  <si>
    <t>Главная водопроводная станция</t>
  </si>
  <si>
    <t>40-0178-002215-П</t>
  </si>
  <si>
    <t>Производственная площадка Сабировская ул., д. 48</t>
  </si>
  <si>
    <t>40-0178-002207-П</t>
  </si>
  <si>
    <t>Производственная площадка Дунайский пр., д. 61</t>
  </si>
  <si>
    <t>МБ-0178-002193-П</t>
  </si>
  <si>
    <t>Канализационные очистные сооружения г. Кронштадт</t>
  </si>
  <si>
    <t>40-0178-002434-П</t>
  </si>
  <si>
    <t>Водопроводная насосная станция пос. Молодежное</t>
  </si>
  <si>
    <t>40-0178-002433-П</t>
  </si>
  <si>
    <t>Водопроводная насосная станция пос. Горская</t>
  </si>
  <si>
    <t>40-0178-002431-П</t>
  </si>
  <si>
    <t>Котельная - г. Санкт-Петербург, пр. Энтузиастов, д.33, кор. 2</t>
  </si>
  <si>
    <t>40-0178-002430-П</t>
  </si>
  <si>
    <t>электродепо "Московское"</t>
  </si>
  <si>
    <t>Санкт-Петербургское государственное унитарное предприятие "Петербургский метрополитен"</t>
  </si>
  <si>
    <t>40-0178-002429-П</t>
  </si>
  <si>
    <t>Котельная - г. Санкт-Петербург, Ковалевская ул., д. 14 кор. 2</t>
  </si>
  <si>
    <t>40-0178-002428-П</t>
  </si>
  <si>
    <t>Электродепо Выборгское</t>
  </si>
  <si>
    <t>40-0178-002426-П</t>
  </si>
  <si>
    <t>Котельная - г. Санкт-Петербург, шоссе Революции, д. 51</t>
  </si>
  <si>
    <t>40-0178-002424-П</t>
  </si>
  <si>
    <t>Котельная - г. Санкт-Петербург, Пискаревский пр., д.155 кор.3</t>
  </si>
  <si>
    <t>40-0178-002421-П</t>
  </si>
  <si>
    <t>Электродепо "Невское"</t>
  </si>
  <si>
    <t>40-0178-002420-П</t>
  </si>
  <si>
    <t>Котельная - г.Санкт-Петербург, ул. Дудко, д.31, корп.2, лит.А</t>
  </si>
  <si>
    <t>40-0178-002418-П</t>
  </si>
  <si>
    <t>Котельная - г.Санкт-Петербург, ул. Бабушкина, д.29, корп.4, лит.Б</t>
  </si>
  <si>
    <t>40-0178-002416-П</t>
  </si>
  <si>
    <t>Котельная - г.Санкт-Петербург, ул. Бехтерева, д.1, корп.2, лит. Д</t>
  </si>
  <si>
    <t>МБ-0178-002415-П</t>
  </si>
  <si>
    <t>Многофункциональный морской перегрузочный комплекс «Бронка» с прилегающей инфраструктурой (ММПК «Бронка»)</t>
  </si>
  <si>
    <t>Общество с ограниченной ответственностью "Феникс"</t>
  </si>
  <si>
    <t>40-0178-002414-П</t>
  </si>
  <si>
    <t>котельная пос. Ольгино, ул. Граничная, д. 21, литера Б</t>
  </si>
  <si>
    <t>40-0178-002413-П</t>
  </si>
  <si>
    <t>котельная Серебристый бульвар, дом 2, литера А</t>
  </si>
  <si>
    <t>40-0178-002411-П</t>
  </si>
  <si>
    <t>котельная Ушаковская наб., дом 7 кор. 4</t>
  </si>
  <si>
    <t>40-0178-002412-П</t>
  </si>
  <si>
    <t>Санаторий "Балтийский Берег"</t>
  </si>
  <si>
    <t>40-0178-002409-П</t>
  </si>
  <si>
    <t>котельная наб. Черной речки, дом 14, литера А</t>
  </si>
  <si>
    <t>40-0178-002407-П</t>
  </si>
  <si>
    <t>котельная пос.Лисий Нос, ул.Электропередач, д. 20</t>
  </si>
  <si>
    <t>40-0178-002406-П</t>
  </si>
  <si>
    <t>котельная пос. Лисий Нос, Зеленый пр., д. 47а, литера А</t>
  </si>
  <si>
    <t>40-0178-002404-П</t>
  </si>
  <si>
    <t>котельная Заповедная ул., д. 35, корп. 2, лит А</t>
  </si>
  <si>
    <t>40-0178-002403-П</t>
  </si>
  <si>
    <t>котельная пос. Лисий Нос, Деловая ул., д.3</t>
  </si>
  <si>
    <t>40-0178-002401-П</t>
  </si>
  <si>
    <t>котельная пос. Лисий Нос, Большой  пр, д. 19, корп. 2</t>
  </si>
  <si>
    <t>40-0178-002400-П</t>
  </si>
  <si>
    <t>Котельная - г.Санкт-Петербург, пр. Обуховской Обороны, д.133, лит.А</t>
  </si>
  <si>
    <t>40-0178-002399-П</t>
  </si>
  <si>
    <t>Котельная - г.Санкт-Петербург, ул. Ткачей, д.17, лит.А</t>
  </si>
  <si>
    <t>40-0178-002398-П</t>
  </si>
  <si>
    <t>Публичное акционерное общество "ЗВЕЗДА"</t>
  </si>
  <si>
    <t>ПУБЛИЧНОЕ АКЦИОНЕРНОЕ ОБЩЕСТВО "ЗВЕЗДА"</t>
  </si>
  <si>
    <t>40-0178-002396-П</t>
  </si>
  <si>
    <t>Котельная - г.Санкт-Петербург, ул. Ткачей, д.70, корп.2, лит.Б</t>
  </si>
  <si>
    <t>40-0178-002394-П</t>
  </si>
  <si>
    <t>Котельная - г.Санкт-Петербург, ул. Цимбалина, д.58, лит.Д</t>
  </si>
  <si>
    <t>40-0178-002389-П</t>
  </si>
  <si>
    <t>Объединенные мастерские</t>
  </si>
  <si>
    <t>40-0178-002276-П</t>
  </si>
  <si>
    <t>Котельная - г. Санкт-Петербург, Екатерининский пр., д.7, лит. А</t>
  </si>
  <si>
    <t>40-0178-002387-П</t>
  </si>
  <si>
    <t>Вспомогательное производство - г.Санкт-Петербург, ул. Шелгунова, д.32, лит.А</t>
  </si>
  <si>
    <t>40-0178-002268-П</t>
  </si>
  <si>
    <t>Котельная - г. Санкт-Петербург, пр. Металлистов, д. 60,лит. А</t>
  </si>
  <si>
    <t>40-0178-002262-П</t>
  </si>
  <si>
    <t>Котельная - г. Санкт-Петербург, Конторская ул., д.18,лит.А</t>
  </si>
  <si>
    <t>МБ-0178-002386-П</t>
  </si>
  <si>
    <t>Комплекс по  перегрузке топлива с автотранспорта на суда  и утилизации  нефтесодержащих отходов</t>
  </si>
  <si>
    <t>Общество с ограниченной ответственностью "ИВОЛГА"</t>
  </si>
  <si>
    <t>40-0178-002261-П</t>
  </si>
  <si>
    <t>Котельная № - г. Санкт-Петербург, Пороховые, Красина, д.10</t>
  </si>
  <si>
    <t>40-0178-002260-П</t>
  </si>
  <si>
    <t>Котельная - г. Санкт-Петербург, Малоохтинский пр., д.12 кор. 2</t>
  </si>
  <si>
    <t>40-0178-002259-П</t>
  </si>
  <si>
    <t>Котельная - г. Санкт-Петербург, Малоохтинский пр., д.55 кор. 2</t>
  </si>
  <si>
    <t>40-0178-002257-П</t>
  </si>
  <si>
    <t>Котельная - г. Санкт-Петербург, Новочеркасский пр., д.29 кор. 2</t>
  </si>
  <si>
    <t>40-0178-002384-П</t>
  </si>
  <si>
    <t>Котельная - г.Санкт-Петербург, пр. Обуховской Обороны, д.33а, лит.А</t>
  </si>
  <si>
    <t>40-0178-002256-П</t>
  </si>
  <si>
    <t>Котельная - г. Санкт-Петербург, Новочеркасский пр., д.37 кор. 1</t>
  </si>
  <si>
    <t>40-0178-002253-П</t>
  </si>
  <si>
    <t>Котельная - г. Санкт-Петербург, Новочеркасский пр., д.41/14</t>
  </si>
  <si>
    <t>40-0178-002241-П</t>
  </si>
  <si>
    <t>Котельная - г. Санкт-Петербург, Среднеохтинский пр., д.28/17</t>
  </si>
  <si>
    <t>40-0178-002250-П</t>
  </si>
  <si>
    <t>Котельная - г. Санкт-Петербург, ул. Ржевская, д.18 кор. 2</t>
  </si>
  <si>
    <t>40-0178-002248-П</t>
  </si>
  <si>
    <t>Котельная - г. Санкт-Петербург, ул. Республиканская, д.18,кор.3,лит.А</t>
  </si>
  <si>
    <t>40-0178-002239-П</t>
  </si>
  <si>
    <t>Котельная - г. Санкт-Петербург, Ириновский пр., д.41, кор. 3</t>
  </si>
  <si>
    <t>40-0178-002230-П</t>
  </si>
  <si>
    <t>Котельная - г. Санкт-Петербург, Среднеохтинский пр., д.2б</t>
  </si>
  <si>
    <t>40-0178-002232-П</t>
  </si>
  <si>
    <t>Котельная - г. Санкт-Петербург, ул. Лесопарковая, д. 14 кор. 2,лит.А</t>
  </si>
  <si>
    <t>40-0178-002227-П</t>
  </si>
  <si>
    <t>Котельная - г. Санкт-Петербург, ул. Стахановцев, д.4а</t>
  </si>
  <si>
    <t>40-0178-002222-П</t>
  </si>
  <si>
    <t>Котельная - г. Санкт-Петербург, ул. Стахановцев, д.2</t>
  </si>
  <si>
    <t>40-0178-002219-П</t>
  </si>
  <si>
    <t>Котельная г. Санкт-Петербург, ул. Метростроевцев,  д. 14, лит. А</t>
  </si>
  <si>
    <t>40-0178-002216-П</t>
  </si>
  <si>
    <t>Котельная г. Санкт-Петербург, Двинская ул., д. 14, корп. 2, лит. А</t>
  </si>
  <si>
    <t>40-0178-002382-П</t>
  </si>
  <si>
    <t>ул.Оптиков, дом 6</t>
  </si>
  <si>
    <t>40-0178-002299-П</t>
  </si>
  <si>
    <t xml:space="preserve">котельная  пос. Парголово, ул., Ломоносова, дом 78 кор.2 </t>
  </si>
  <si>
    <t>40-0178-002303-П</t>
  </si>
  <si>
    <t>котельная  пос. Левашово,  ул. Володарского, дом 72а, строение 1</t>
  </si>
  <si>
    <t>40-0178-002381-П</t>
  </si>
  <si>
    <t>Полевая Сабировская ул., дом 42а ремонтный цех</t>
  </si>
  <si>
    <t>40-0178-002298-П</t>
  </si>
  <si>
    <t xml:space="preserve">котельная  пр. Энгельса, дом 28 </t>
  </si>
  <si>
    <t>40-0178-002296-П</t>
  </si>
  <si>
    <t xml:space="preserve">котельная  пр. Энгельса, дом 22 </t>
  </si>
  <si>
    <t>40-0178-002380-П</t>
  </si>
  <si>
    <t>Котельная - г.Санкт-Петербург, Кронштадское ш., д.15, лит.А</t>
  </si>
  <si>
    <t>40-0178-002292-П</t>
  </si>
  <si>
    <t xml:space="preserve">котельная  пос. Парголово, Осиновая Роща, Школьный пер., дом 10 </t>
  </si>
  <si>
    <t>40-0178-002291-П</t>
  </si>
  <si>
    <t xml:space="preserve">котельная  пос. Парголово, ул., Шишкина, дом 30 </t>
  </si>
  <si>
    <t>40-0178-002288-П</t>
  </si>
  <si>
    <t xml:space="preserve">котельная  пос. Парголово Михайловка, Торфяная  ул., дом 25 кор.2 </t>
  </si>
  <si>
    <t>40-0178-002302-П</t>
  </si>
  <si>
    <t>котельная  пос. Левашово, ул., Мира, дом 26</t>
  </si>
  <si>
    <t>40-0178-002300-П</t>
  </si>
  <si>
    <t>котельная  пос. Парголово, ул. Ломоносова, дом 17</t>
  </si>
  <si>
    <t>40-0178-002378-П</t>
  </si>
  <si>
    <t>котельная Лахтинский пр., д. 98, лит. А</t>
  </si>
  <si>
    <t>40-0178-002305-П</t>
  </si>
  <si>
    <t xml:space="preserve">котельная   Астраханская ул., дом 18;   </t>
  </si>
  <si>
    <t>40-0178-002304-П</t>
  </si>
  <si>
    <t xml:space="preserve">котельная  1-й Муринский пр., дом 19  </t>
  </si>
  <si>
    <t>40-0178-002281-П</t>
  </si>
  <si>
    <t xml:space="preserve">котельная  ул. Смолячкова,  дом 5   </t>
  </si>
  <si>
    <t>40-0178-002284-П</t>
  </si>
  <si>
    <t>котельная  Тобольская ул., дом 4  кор.2 лит.А</t>
  </si>
  <si>
    <t>40-0178-002289-П</t>
  </si>
  <si>
    <t xml:space="preserve">котельная  ул. Харченко,  дом 4   </t>
  </si>
  <si>
    <t>40-0178-002294-П</t>
  </si>
  <si>
    <t>котельная  пр. Энгельса, дом 4 кор.4</t>
  </si>
  <si>
    <t>40-0178-002301-П</t>
  </si>
  <si>
    <t>котельная  Нейшлотский пер., дом 15 б</t>
  </si>
  <si>
    <t>40-0178-002373-П</t>
  </si>
  <si>
    <t>Производственная площадка  Угольная ул., д. 1</t>
  </si>
  <si>
    <t>40-0178-002372-П</t>
  </si>
  <si>
    <t xml:space="preserve">Василеостровская насосная станция (ВОНС) </t>
  </si>
  <si>
    <t>40-0178-002371-П</t>
  </si>
  <si>
    <t>Лахтинский пр., дом 118 кор.3</t>
  </si>
  <si>
    <t>МБ-0178-002370-П</t>
  </si>
  <si>
    <t>Водопроводная станция г.Кронштадт</t>
  </si>
  <si>
    <t>40-0178-002360-П</t>
  </si>
  <si>
    <t>Ольгино, Лесная ул., д. 44 лит. В</t>
  </si>
  <si>
    <t>40-0178-002358-П</t>
  </si>
  <si>
    <t>котельная Ново-Александровская  ул., д. 60 кор.2</t>
  </si>
  <si>
    <t>40-0178-002356-П</t>
  </si>
  <si>
    <t xml:space="preserve">котельная  Лесной пр.,  дом 59  кор.7  </t>
  </si>
  <si>
    <t>40-0178-002353-П</t>
  </si>
  <si>
    <t xml:space="preserve">котельная  Лесной пр., дом 36  кор.3 </t>
  </si>
  <si>
    <t>40-0178-002351-П</t>
  </si>
  <si>
    <t>котельная  пос. Парголово, Михайловка, ул. Ленина, дом 42, кор.2</t>
  </si>
  <si>
    <t>40-0178-002349-П</t>
  </si>
  <si>
    <t xml:space="preserve">котельная  , Лесной пр.,  дом 39  кор.5  </t>
  </si>
  <si>
    <t>40-0178-002348-П</t>
  </si>
  <si>
    <t xml:space="preserve">котельная  Лесной пр.,  дом 37 кор.4  </t>
  </si>
  <si>
    <t>40-0178-002346-П</t>
  </si>
  <si>
    <t xml:space="preserve">котельная  Костромской  пр., дом 11 кор.2 </t>
  </si>
  <si>
    <t>40-0178-002339-П</t>
  </si>
  <si>
    <t xml:space="preserve">котельная  ул. Капитана Воронина дом 8  </t>
  </si>
  <si>
    <t>40-0178-002337-П</t>
  </si>
  <si>
    <t>котельная  пос. Левашово,  Железнодорожная ул., дом 46</t>
  </si>
  <si>
    <t>40-0178-002334-П</t>
  </si>
  <si>
    <t xml:space="preserve">котельная г.Санкт-Петербург, пос. Левашово, Горское ш., дом 152 </t>
  </si>
  <si>
    <t>40-0178-002332-П</t>
  </si>
  <si>
    <t>котельная  пос. Парголово, Выборгское шоссе, дом 369б</t>
  </si>
  <si>
    <t>40-0178-002331-П</t>
  </si>
  <si>
    <t xml:space="preserve">котельная  Выборгская наб.,  дом 25 </t>
  </si>
  <si>
    <t>40-0178-002329-П</t>
  </si>
  <si>
    <t>котельная Литовская ул., дом 2 кор.2</t>
  </si>
  <si>
    <t>40-0178-002328-П</t>
  </si>
  <si>
    <t xml:space="preserve">котельная  Лесной пр.,  дом 61  кор.3  </t>
  </si>
  <si>
    <t>40-0178-002326-П</t>
  </si>
  <si>
    <t xml:space="preserve">котельная  Сердобольская ул., дом 1 </t>
  </si>
  <si>
    <t>40-0178-002325-П</t>
  </si>
  <si>
    <t xml:space="preserve">котельная  Ракитовская ул., дом 29  </t>
  </si>
  <si>
    <t>40-0178-002324-П</t>
  </si>
  <si>
    <t>котельная  Петровская ул., дом 10</t>
  </si>
  <si>
    <t>40-0178-002322-П</t>
  </si>
  <si>
    <t xml:space="preserve">котельная  пос. Левашово,  Первомайская ул.,  дом 37 кор. 2 </t>
  </si>
  <si>
    <t>40-0178-002321-П</t>
  </si>
  <si>
    <t xml:space="preserve">котельная  Онежский проезд, дом 5 </t>
  </si>
  <si>
    <t>40-0178-002320-П</t>
  </si>
  <si>
    <t>котельная  Нейшлотский пер., дом 5 кор. 2</t>
  </si>
  <si>
    <t>40-0178-002318-П</t>
  </si>
  <si>
    <t>котельная пр. Энгельса, дом 17 кор. 3</t>
  </si>
  <si>
    <t>40-0178-002317-П</t>
  </si>
  <si>
    <t>котельная пр. Тореза, дом 42 кор.2</t>
  </si>
  <si>
    <t>40-0178-002316-П</t>
  </si>
  <si>
    <t>Котельная  пос. Левашово, ул. Володарского, дом 9</t>
  </si>
  <si>
    <t>40-0178-002314-П</t>
  </si>
  <si>
    <t>котельная пос. Парголово,  ул.,  Вологдина, дом 2</t>
  </si>
  <si>
    <t>40-0178-002313-П</t>
  </si>
  <si>
    <t>котельная  Б.Сампсониевский пр., дом 97</t>
  </si>
  <si>
    <t>40-0178-002312-П</t>
  </si>
  <si>
    <t>котельная  Б.Сампсониевский пр., дом 86 кор.3,лит.А</t>
  </si>
  <si>
    <t>40-0178-002311-П</t>
  </si>
  <si>
    <t>котельная  Б.Сампсониевский пр., дом 75</t>
  </si>
  <si>
    <t>40-0178-002310-П</t>
  </si>
  <si>
    <t>котельная  Б.Сампсониевский пр., дом 85 кор.2</t>
  </si>
  <si>
    <t>40-0178-002309-П</t>
  </si>
  <si>
    <t>котельная  Б.Сампсониевский пр., дом 72 кор.3, лит.А</t>
  </si>
  <si>
    <t>40-0178-002308-П</t>
  </si>
  <si>
    <t>котельная Б.Сампсониевский пр., дом 56 кор.2</t>
  </si>
  <si>
    <t>40-0178-002307-П</t>
  </si>
  <si>
    <t>котельная Б.Сампсониевский пр., дом 52</t>
  </si>
  <si>
    <t>40-0178-002306-П</t>
  </si>
  <si>
    <t>котельная  Большая Озерная ул., дом 92</t>
  </si>
  <si>
    <t>40-0278-001176-П</t>
  </si>
  <si>
    <t>ООО "Лента", ТК Лента-18</t>
  </si>
  <si>
    <t>40-0278-001162-П</t>
  </si>
  <si>
    <t>Завод по производству пива</t>
  </si>
  <si>
    <t>Филиал «Пивоварни Хейнекен» Общество с ограниченной ответственностью «Объединенные Пивоварни Хейнекен»</t>
  </si>
  <si>
    <t>40-0178-002286-П</t>
  </si>
  <si>
    <t>Испытательная лаборатория сварки и контроля качества металлов</t>
  </si>
  <si>
    <t xml:space="preserve">ОБЩЕСТВО С ОГРАНИЧЕННОЙ ОТВЕТСТВЕННОСТЬЮ ФИНАНСОВО-ПРОМЫШЛЕННАЯ ГРУППА "РОССТРО" </t>
  </si>
  <si>
    <t>Санкт-Петербургское Государственное унитарное предприятие "Ритуальные услуги"</t>
  </si>
  <si>
    <t>40-0178-002236-П</t>
  </si>
  <si>
    <t>котельная  г. Санкт-Петербург, ул. Пионерстроя, д. 19, лит. А</t>
  </si>
  <si>
    <t>40-0178-002218-П</t>
  </si>
  <si>
    <t>котельная  г. Санкт-Петербург, Пулковское шоссе, д. 89, корп. 2, лит. А</t>
  </si>
  <si>
    <t>40-0178-002213-П</t>
  </si>
  <si>
    <t>Вспомогательное производство г. Санкт-Петербург, Дачный пр., д. 23, корп. 8 лит. Б</t>
  </si>
  <si>
    <t>40-0178-002211-П</t>
  </si>
  <si>
    <t>котельная г. Санкт-Петербург, Московский пр., д. 124, корп. 2, лит. Б</t>
  </si>
  <si>
    <t>40-0178-002210-П</t>
  </si>
  <si>
    <t>котельная  г. Санкт-Петербург, Московский пр., д. 138, корп. 2, лит. К</t>
  </si>
  <si>
    <t>40-0178-002209-П</t>
  </si>
  <si>
    <t>котельная Санкт-Петербург, Мурино, д.11</t>
  </si>
  <si>
    <t>40-0178-002206-П</t>
  </si>
  <si>
    <t>Котельная г. Санкт-Петербург, Трамвайный пр., д. 8, лит. А</t>
  </si>
  <si>
    <t>40-0178-002205-П</t>
  </si>
  <si>
    <t>Котельная г. Санкт-Петербург, пр. Стачек, д. 170, лит. Б</t>
  </si>
  <si>
    <t>40-0178-002203-П</t>
  </si>
  <si>
    <t>котельная  г. Санкт-Петербург, Авангардная ул., д. 17, лит. А</t>
  </si>
  <si>
    <t>40-0178-002202-П</t>
  </si>
  <si>
    <t>котельная  г. Санкт-Петербург, г. Красное Село, Можайский, ул. 25 Октября, д. 105, лит. А</t>
  </si>
  <si>
    <t>40-0178-002194-П</t>
  </si>
  <si>
    <t>котельная  г. Санкт-Петербург, г. Красное Село, Кингисеппское шоссе, д. 55, лит. И</t>
  </si>
  <si>
    <t>40-0178-002192-П</t>
  </si>
  <si>
    <t>котельная  г.Санкт-Петербург, г. Красное Село, Геологическая ул., д.79, корп. 2, лит. А</t>
  </si>
  <si>
    <t>40-0178-002188-П</t>
  </si>
  <si>
    <t>котельная г. Санкт-Петербург, Володарский, ул. Воровского, д.2/14</t>
  </si>
  <si>
    <t>40-0178-002186-П</t>
  </si>
  <si>
    <t>Котельная  г. Санкт-Петербург, г. Красное Село, ул. Лермонтова, д. 5, лит. А</t>
  </si>
  <si>
    <t>40-0178-002185-П</t>
  </si>
  <si>
    <t>котельная г. Санкт-Петербург, Бассейная ул., д. 59, корп. 2, лит. А</t>
  </si>
  <si>
    <t>40-0178-002184-П</t>
  </si>
  <si>
    <t>котельная  г. Санкт-Петербург, г. Красное Село, Можайский, Театральная ул., д. 15, лит. Б</t>
  </si>
  <si>
    <t>40-0178-002181-П</t>
  </si>
  <si>
    <t>котельная  г.Санкт-Петербург, Петергофское шоссе, д. 27 лит. Б</t>
  </si>
  <si>
    <t>40-0178-002180-П</t>
  </si>
  <si>
    <t>котельная  г. Санкт-Петербург, Торики, ул. Политрука Пасечника д. 16, корп. 4, лит. А</t>
  </si>
  <si>
    <t>40-0178-002179-П</t>
  </si>
  <si>
    <t>котельная г. Санкт-Петербург, ул Штурманская, д 8 литера С</t>
  </si>
  <si>
    <t>40-0178-002178-П</t>
  </si>
  <si>
    <t>производство теплофикационных труб</t>
  </si>
  <si>
    <t>Закрытое акционерное общество "ПЕТЕРПАЙП"</t>
  </si>
  <si>
    <t>40-0178-002168-П</t>
  </si>
  <si>
    <t>котельная г. Санкт-Петербург, Детский пер., д. 4, корп. 2, лит. Д</t>
  </si>
  <si>
    <t>40-0178-002166-П</t>
  </si>
  <si>
    <t>котельная г. Санкт-Петербург, Заозерная ул., д. 14</t>
  </si>
  <si>
    <t>40-0178-002163-П</t>
  </si>
  <si>
    <t>котельная г. Санкт-Петербург, ул. Коли Томчака, д. 14, корп. 2, лит. А</t>
  </si>
  <si>
    <t>40-0178-002160-П</t>
  </si>
  <si>
    <t>котельная г. Санкт-Петербург, Киевская ул., д. 16, корп. 2, лит. А</t>
  </si>
  <si>
    <t>40-0178-002157-П</t>
  </si>
  <si>
    <t>Котельная г. Санкт-Петербург, Кузнецовская ул., д. 52, корп. 10, лит. А</t>
  </si>
  <si>
    <t>40-0178-002153-П</t>
  </si>
  <si>
    <t>котельная г. Санкт-Петербург, Ломаная ул., д. 6, лит. А</t>
  </si>
  <si>
    <t>40-0178-002152-П</t>
  </si>
  <si>
    <t>котельная  г. Санкт-Петербург, Московский пр., д. 94-96</t>
  </si>
  <si>
    <t>40-0178-002151-П</t>
  </si>
  <si>
    <t>Имущественный комплекс «Сабировский» ООО ФПГ «РОССТРО»</t>
  </si>
  <si>
    <t xml:space="preserve">Общество с ограниченной ответственностью Финансово-промышленная группа «РОССТРО» </t>
  </si>
  <si>
    <t>40-0178-002150-П</t>
  </si>
  <si>
    <t>котельная  г. Санкт-Петербург, Московский пр., д. 66, корп. 2, лит. В</t>
  </si>
  <si>
    <t>40-0178-002148-П</t>
  </si>
  <si>
    <t>котельная  г.Санкт-Петербург, Московский пр., д. 104, корп. 2, лит. И</t>
  </si>
  <si>
    <t>40-0178-002147-П</t>
  </si>
  <si>
    <t>котельная г. Санкт-Петербург, Московский пр., д. 106, лит. А</t>
  </si>
  <si>
    <t>40-0178-002144-П</t>
  </si>
  <si>
    <t>котельная г. Санкт-Петербург, Московский пр., д. 125, корп. 2, лит. Е</t>
  </si>
  <si>
    <t>40-0178-002143-П</t>
  </si>
  <si>
    <t>котельная г. Санкт-Петербург, наб. Обводного канала, д. 90</t>
  </si>
  <si>
    <t>40-0178-002142-П</t>
  </si>
  <si>
    <t>котельная г. Санкт-Петербург, Предпортовая ул., д. 2, лит. А</t>
  </si>
  <si>
    <t>40-0178-002141-П</t>
  </si>
  <si>
    <t>котельная г. Санкт-Петербург, Смоленская ул., д. 7, корп. 3, лит. А</t>
  </si>
  <si>
    <t>40-0178-002140-П</t>
  </si>
  <si>
    <t>Котельная - г.Санкт-Петербург, ул. Железноводская.д.26 к2</t>
  </si>
  <si>
    <t>40-0178-002139-П</t>
  </si>
  <si>
    <t>Котельная - г. Санкт-Петербург, пр. КИМа, д.11 к.3</t>
  </si>
  <si>
    <t>40-0178-002138-П</t>
  </si>
  <si>
    <t>Котельная - г. Санкт-Петербург, пер. Декабристов, 10 к.2</t>
  </si>
  <si>
    <t>40-0178-002137-П</t>
  </si>
  <si>
    <t>Котельная - Санкт-Петербург, наб. р. Смоленки д.1</t>
  </si>
  <si>
    <t>40-0178-002133-П</t>
  </si>
  <si>
    <t>котельная Боткинская ул. д. 3 кор. 2</t>
  </si>
  <si>
    <t>40-0178-002132-П</t>
  </si>
  <si>
    <t>котельная  Бобруйская ул. д.13 к. 2</t>
  </si>
  <si>
    <t>40-0178-002130-П</t>
  </si>
  <si>
    <t>АО "Равенство"</t>
  </si>
  <si>
    <t>Акционерное общество "Равенство"</t>
  </si>
  <si>
    <t>40-0178-002126-П</t>
  </si>
  <si>
    <t>котельная Санкт-Петербург, Лабораторный пр. д. 18 к. 2</t>
  </si>
  <si>
    <t>40-0178-002030-П</t>
  </si>
  <si>
    <t>2-ой Луч, д 16</t>
  </si>
  <si>
    <t>Общество с ограниченной ответственностью "Металлопродукция"</t>
  </si>
  <si>
    <t>40-0178-002057-П</t>
  </si>
  <si>
    <t>котельная  г. Санкт-Петербург, Бухарестская ул., д. 134, лит. Е</t>
  </si>
  <si>
    <t>40-0178-002056-П</t>
  </si>
  <si>
    <t>котельная  г. Санкт-Петербург, Грузинская ул., д. 10, корп. 2, лит. А</t>
  </si>
  <si>
    <t>40-0178-002054-П</t>
  </si>
  <si>
    <t>котельная г. Санкт-Петербург, Лиговский пр., д. 170, корп. 2, лит. А</t>
  </si>
  <si>
    <t>40-0178-002053-П</t>
  </si>
  <si>
    <t>котельная  г. Санкт-Петербург, Лиговский пр., д. 275, корп .2, лит. А</t>
  </si>
  <si>
    <t>40-0178-002049-П</t>
  </si>
  <si>
    <t>котельная г. Санкт-Петербург, Малая Балканская, ул., д. 39 корп. 2</t>
  </si>
  <si>
    <t>40-0178-002044-П</t>
  </si>
  <si>
    <t>котельная  г. Санкт-Петербург, наб. реки Волковки, д. 3, лит. Е</t>
  </si>
  <si>
    <t>40-0178-002043-П</t>
  </si>
  <si>
    <t>котельная . Санкт-Петербург, Расстанная ул., д. 25, корп. 3, лит. А</t>
  </si>
  <si>
    <t>40-0178-002042-П</t>
  </si>
  <si>
    <t>котельная  г. Санкт-Петербург, ул. Салова,  д. 20, лит. А</t>
  </si>
  <si>
    <t>40-0178-002041-П</t>
  </si>
  <si>
    <t>котельная  г. Санкт-Петербург, ул. Салова, д. 55, корп. 4, лит. А</t>
  </si>
  <si>
    <t>40-0178-002039-П</t>
  </si>
  <si>
    <t>котельная  г. Санкт-Петербург, Софийская ул., д. 54, корп. 2, лит. А</t>
  </si>
  <si>
    <t>40-0178-002036-П</t>
  </si>
  <si>
    <t>котельная  г. Санкт-Петербург, Тамбовская ул., д. 14, лит. А</t>
  </si>
  <si>
    <t>40-0178-002063-П</t>
  </si>
  <si>
    <t>АО "НИИ "Вектор" (3 площадка)</t>
  </si>
  <si>
    <t>Акционерное общество "Научно-исследовательский институт" Вектор"</t>
  </si>
  <si>
    <t>40-0178-002119-П</t>
  </si>
  <si>
    <t>Управление механизации, Производственная база</t>
  </si>
  <si>
    <t>Закрытое акционерное общество "Пилон"</t>
  </si>
  <si>
    <t>40-0178-002048-П</t>
  </si>
  <si>
    <t>Производство чая</t>
  </si>
  <si>
    <t>ОБЩЕСТВО С ОГРАНИЧЕННОЙ ОТВЕТСТВЕННОСТЬЮ "ОРИМИ"</t>
  </si>
  <si>
    <t>40-0178-002066-П</t>
  </si>
  <si>
    <t>Производственная территория Научно-исследовательского центра</t>
  </si>
  <si>
    <t>Общество с ограниченной ответственностью "Территориальная компания "ОМЗ-Ижора"</t>
  </si>
  <si>
    <t>40-0178-002068-П</t>
  </si>
  <si>
    <t>Производственная территория  Механического цеха</t>
  </si>
  <si>
    <t>40-0178-002067-П</t>
  </si>
  <si>
    <t>Производственная территория Экспресс-лаборатории химических испытаний Научно-исследовательского центра</t>
  </si>
  <si>
    <t>40-0178-002106-П</t>
  </si>
  <si>
    <t xml:space="preserve">ООО "Петро" </t>
  </si>
  <si>
    <t>Общество с ограниченной ответственностью "Петро"</t>
  </si>
  <si>
    <t>40-0278-001165-П</t>
  </si>
  <si>
    <t>Акционерное общество «Аэромар»,  «Аэромар – Санкт-Петербург»</t>
  </si>
  <si>
    <t>40-0178-002092-П</t>
  </si>
  <si>
    <t>Котельная - г.Санкт-Петербург, Полюстровский пр., д.71, корп.2</t>
  </si>
  <si>
    <t>40-0178-002087-П</t>
  </si>
  <si>
    <t>котельная Санкт-Петербург, пр. Непокоренных д. 17  к. 2</t>
  </si>
  <si>
    <t>40-0178-002084-П</t>
  </si>
  <si>
    <t>котельная  Свердловская наб. д. 14 к. 2</t>
  </si>
  <si>
    <t>40-0178-002082-П</t>
  </si>
  <si>
    <t>котельная  Свердловская наб. д. 38 кор 3</t>
  </si>
  <si>
    <t>40-0178-002081-П</t>
  </si>
  <si>
    <t>котельная  ул. Комиссара Смирнова д. 4 в</t>
  </si>
  <si>
    <t>40-0178-002077-П</t>
  </si>
  <si>
    <t>котельная Санкт-Петербург, Финский пер. д. 4 а</t>
  </si>
  <si>
    <t>40-0178-002074-П</t>
  </si>
  <si>
    <t>котельная  Финский пер. д. 7 кор. 2</t>
  </si>
  <si>
    <t>40-0178-002073-П</t>
  </si>
  <si>
    <t>котельная  г. Санкт-Петербург, Андреевская ул., д. 3, лит. А</t>
  </si>
  <si>
    <t>40-0278-001161-П</t>
  </si>
  <si>
    <t>Торговый комплекс Лента-707</t>
  </si>
  <si>
    <t>40-0278-001160-П</t>
  </si>
  <si>
    <t>ООО "Лента", ТК Лента-704</t>
  </si>
  <si>
    <t>40-0278-001159-П</t>
  </si>
  <si>
    <t>ООО "Лента", ТК Лента-19</t>
  </si>
  <si>
    <t>40-0278-001157-П</t>
  </si>
  <si>
    <t>ООО "Лента", ТК Лента-210</t>
  </si>
  <si>
    <t>40-0278-001151-П</t>
  </si>
  <si>
    <t>ООО "Лента", ТК Лента-1</t>
  </si>
  <si>
    <t>40-0278-001135-Т</t>
  </si>
  <si>
    <t>Общество с ограниченной ответственностью  " Производственное объединение "ЭРИКОН-МОНТАЖ"</t>
  </si>
  <si>
    <t>40-0278-001148-Т</t>
  </si>
  <si>
    <t>производственная площадка (ресторан)</t>
  </si>
  <si>
    <t>Общество с ограниченной ответственностью "ФОРТУНА"</t>
  </si>
  <si>
    <t>40-0178-001981-П</t>
  </si>
  <si>
    <t>Федеральное государственное бюджетное учреждение "Автотранспортный комбинат" Управления делами Президента Российской Федерации</t>
  </si>
  <si>
    <t>40-0178-002033-П</t>
  </si>
  <si>
    <t>Акционерное Общество "Светлана - Электронприбор"</t>
  </si>
  <si>
    <t xml:space="preserve"> Акционерное Общество "Светлана-Электронприбор"</t>
  </si>
  <si>
    <t>40-0178-001953-П</t>
  </si>
  <si>
    <t>производство протезно-ортопедических изделий</t>
  </si>
  <si>
    <t>АКЦИОНЕРНОЕ ОБЩЕСТВО "МОСКОВСКОЕ ПРОТЕЗНО-ОРТОПЕДИЧЕСКОЕ ПРЕДПРИЯТИЕ"</t>
  </si>
  <si>
    <t>40-0178-001951-П</t>
  </si>
  <si>
    <t>ОАО "ПНК им. КИРОВА"</t>
  </si>
  <si>
    <t>Открытое акционерное общество "ПРЯДИЛЬНО-НИТОЧНЫЙ КОМБИНАТ ИМ. С.М. КИРОВА</t>
  </si>
  <si>
    <t>40-0278-001143-П</t>
  </si>
  <si>
    <t>ООО "Лента", ТК Лента-709</t>
  </si>
  <si>
    <t>40-0178-001999-П</t>
  </si>
  <si>
    <t>Предприятие по ремонту, техническому убреке, обслуживанию, стоянке, мойке автомобилей и спецтранспорта.</t>
  </si>
  <si>
    <t>Акционерное Общество "Коломяжское"</t>
  </si>
  <si>
    <t>40-0178-001998-П</t>
  </si>
  <si>
    <t>Шуваловская автоколонна</t>
  </si>
  <si>
    <t>40-0178-001997-П</t>
  </si>
  <si>
    <t>Предприятие по хранению и эксплуатации специализированного автотранспорта. Комендантская автоколонна.</t>
  </si>
  <si>
    <t>40-0178-001996-П</t>
  </si>
  <si>
    <t>Предприятие по хранению и эксплуатации специализированного автотранспорта. Пригородная автоколонна.</t>
  </si>
  <si>
    <t>40-0178-001995-П</t>
  </si>
  <si>
    <t>Предприятие по хранению и эксплуатации специализированного автотранспорта. Выборгская автоколонна.</t>
  </si>
  <si>
    <t>Открытое Акционерное Общество "Коломяжское"</t>
  </si>
  <si>
    <t>40-0178-001994-П</t>
  </si>
  <si>
    <t>Предприятие по хранению и эксплуатации специализированного автотранспорта. Полюстровская автоколонна.</t>
  </si>
  <si>
    <t>40-0178-001991-П</t>
  </si>
  <si>
    <t>Производственная территория - Народного Ополчения, 2б</t>
  </si>
  <si>
    <t>САНКТ-ПЕТЕРБУРГСКОЕ ГОСУДАРСТВЕННОЕ УНИТАРНОЕ ДОРОЖНОЕ ПРЕДПРИЯТИЕ "ПУТЬ"</t>
  </si>
  <si>
    <t>40-0178-001990-П</t>
  </si>
  <si>
    <t>Производственная территория - г. Красное село, ул. Юных пионеров, д. 40а</t>
  </si>
  <si>
    <t>40-0178-001988-П</t>
  </si>
  <si>
    <t>Производственная территория - Народного Ополчения, 199</t>
  </si>
  <si>
    <t>40-0278-001142-П</t>
  </si>
  <si>
    <t>ООО "Лента", ТК Лента-707</t>
  </si>
  <si>
    <t>40-0278-001140-П</t>
  </si>
  <si>
    <t>ООО "Лента", ТК Лента-702</t>
  </si>
  <si>
    <t>40-0178-001986-П</t>
  </si>
  <si>
    <t>Производственная территория - Петергофское шоссе, д.74</t>
  </si>
  <si>
    <t>Санкт-Петербургское Государственное унитарное дорожное предприятие "Путь"</t>
  </si>
  <si>
    <t>40-0178-001984-П</t>
  </si>
  <si>
    <t>АО "ЦНИИ "Электрон"</t>
  </si>
  <si>
    <t>Акционерное общество "Центральный научно-исследовательский институт "Электрон"</t>
  </si>
  <si>
    <t>40-0178-001983-П</t>
  </si>
  <si>
    <t>Производственная территория - ул. Возрождения, д. 38</t>
  </si>
  <si>
    <t>40-0178-001982-П</t>
  </si>
  <si>
    <t>Разработка и производство аппаратуры для нужд авиации, флота и энергетики в Василеостровском районе Санкт-Петербурга</t>
  </si>
  <si>
    <t>АКЦИОНЕРНОЕ ОБЩЕСТВО "НАУЧНО-ПРОИЗВОДСТВЕННОЕ ОБЪЕДИНЕНИЕ "ПРИБОР"</t>
  </si>
  <si>
    <t>40-0178-001980-П</t>
  </si>
  <si>
    <t>Имущественный комплекс «Петро-Балт» ООО ФПГ «РОССТРО»,  Рижский проспект, д. 58, литер А</t>
  </si>
  <si>
    <t>Общество с ограниченной ответственностью Финансово-промышленная группа «РОССТРО»</t>
  </si>
  <si>
    <t>40-0178-001979-П</t>
  </si>
  <si>
    <t>депо Металлострой</t>
  </si>
  <si>
    <t>40-0178-001978-П</t>
  </si>
  <si>
    <t xml:space="preserve"> ул. Возрождения, дом 42</t>
  </si>
  <si>
    <t>40-0178-001977-П</t>
  </si>
  <si>
    <t>Производственная площадка АО "ОДК-Климов" по адресу ул.Академика Харитона д.8</t>
  </si>
  <si>
    <t>Акционерное общество " ОДК-Климов"</t>
  </si>
  <si>
    <t>40-0178-001974-П</t>
  </si>
  <si>
    <t xml:space="preserve"> Южная теплоэлектроцентраль (ТЭЦ-22)</t>
  </si>
  <si>
    <t>40-0178-001971-П</t>
  </si>
  <si>
    <t>Октябрьский центр метрологии</t>
  </si>
  <si>
    <t>Октябрьский центр метрологии-структурное подразделение Октябрьской железной дороги-филиала ОАО "РЖД"</t>
  </si>
  <si>
    <t>40-0178-001970-П</t>
  </si>
  <si>
    <t>Ремонтно-производственная база Красносельского района электрических сетей (РПБ КрРЭС)</t>
  </si>
  <si>
    <t>40-0178-001969-П</t>
  </si>
  <si>
    <t>Центральная ремонтно-производственная база- III (РПБ-III) филиала ПАО "Россети Ленэнерго" "ЮЭС"</t>
  </si>
  <si>
    <t>40-0278-001136-П</t>
  </si>
  <si>
    <t>Общество с ограниченной ответственностью «ГЕРОФАРМ»</t>
  </si>
  <si>
    <t>40-0278-001126-П</t>
  </si>
  <si>
    <t>ЦВВС "Невская волна"</t>
  </si>
  <si>
    <t>40-0278-001125-П</t>
  </si>
  <si>
    <t>СК на ул.Главная</t>
  </si>
  <si>
    <t>40-0278-001124-П</t>
  </si>
  <si>
    <t>СК на ул.Асафьева, д.10, к.2, лит.А</t>
  </si>
  <si>
    <t>40-0278-001123-П</t>
  </si>
  <si>
    <t>СК Антонова-Овсеенко</t>
  </si>
  <si>
    <t>40-0278-001122-П</t>
  </si>
  <si>
    <t>СК "Центр плавания"</t>
  </si>
  <si>
    <t>40-0278-001121-П</t>
  </si>
  <si>
    <t>СО "Луч"</t>
  </si>
  <si>
    <t>40-0278-001120-П</t>
  </si>
  <si>
    <t>СК на ул.Руставели</t>
  </si>
  <si>
    <t>40-0278-001119-П</t>
  </si>
  <si>
    <t>СК в г.Ломоносов</t>
  </si>
  <si>
    <t>40-0278-001118-П</t>
  </si>
  <si>
    <t>СК в г.Кронштадте</t>
  </si>
  <si>
    <t>40-0278-001117-П</t>
  </si>
  <si>
    <t>СК ул. Коммуны</t>
  </si>
  <si>
    <t>40-0278-001116-П</t>
  </si>
  <si>
    <t>СК на пр. Испытателей</t>
  </si>
  <si>
    <t>40-0178-001928-П</t>
  </si>
  <si>
    <t>г. Санкт-Петербург, ул. Смолячкова, д.4/2</t>
  </si>
  <si>
    <t>Акционерное общество по переработке пластмасс имени "Комсомольской правды"</t>
  </si>
  <si>
    <t>40-0178-001923-П</t>
  </si>
  <si>
    <t>Акционерное общество "Северный пресс"</t>
  </si>
  <si>
    <t>40-0178-001922-П</t>
  </si>
  <si>
    <t>- производственная площадка</t>
  </si>
  <si>
    <t>Публичное акционерное общество "Прибой"</t>
  </si>
  <si>
    <t>40-0178-001921-Л</t>
  </si>
  <si>
    <t>Участок Единой Системы Газоснабжения (ЕСГ) в Курортном районе города Санкт-Петербурга: МГ "Ленинград-Выборг-Госграница I", км 0 - 107,65 км; (c газопроводами-отводами на ГРС "Сестрорецк", ГРС "Зеленогорск"), МГ "Ленинград-Выборг-Госграница II", км 0 - 102,60 км; (c газопроводами-отводами на ГРС "Сестрорецк", ГРС "Зеленогорск"), ГРС "Сестрорецк", ГРС "Зеленогорск"</t>
  </si>
  <si>
    <t>40-0178-001916-П</t>
  </si>
  <si>
    <t>Произодственный корпус ОАО "Завод Мезон"</t>
  </si>
  <si>
    <t>Открытое акционерное общество "Завод Мезон"</t>
  </si>
  <si>
    <t>40-0278-001114-П</t>
  </si>
  <si>
    <t>СК Дунайский, 58</t>
  </si>
  <si>
    <t>40-0278-001113-П</t>
  </si>
  <si>
    <t>Спортивный комплекс Доблести</t>
  </si>
  <si>
    <t>40-0178-001913-П</t>
  </si>
  <si>
    <t>Моторвагонное депо Санкт-Петербург-Балтийский – структурное подразделение Октябрьской дирекции моторвагонного подвижного состава – структурного подразделения Центральной дирекции моторвагонного подвижного состава – филиала ОАО «РЖД»</t>
  </si>
  <si>
    <t>40-0278-001112-П</t>
  </si>
  <si>
    <t>Закрытый плавательный бассейн на Гаванской</t>
  </si>
  <si>
    <t>40-0278-001111-П</t>
  </si>
  <si>
    <t>Спортивный комплекс Ветеранов 58</t>
  </si>
  <si>
    <t>40-0278-001110-П</t>
  </si>
  <si>
    <t>СК "Приморец"</t>
  </si>
  <si>
    <t>40-0278-001109-П</t>
  </si>
  <si>
    <t>Спортивный комплекс в Стрельне</t>
  </si>
  <si>
    <t>40-0278-001108-П</t>
  </si>
  <si>
    <t>Ледовая арена</t>
  </si>
  <si>
    <t>40-0278-001107-П</t>
  </si>
  <si>
    <t>Спортивный комплекс Московское шоссе</t>
  </si>
  <si>
    <t>40-0278-001106-П</t>
  </si>
  <si>
    <t>СК Красное Село</t>
  </si>
  <si>
    <t>40-0278-001105-П</t>
  </si>
  <si>
    <t xml:space="preserve">ЦСМВС "Жесть" </t>
  </si>
  <si>
    <t>40-0178-001852-П</t>
  </si>
  <si>
    <t>Автовская теплоэлектроцентраль (ТЭЦ-15) филиал "Невский" ПАО "ТГК-1"</t>
  </si>
  <si>
    <t>Публичное акционерное общество "Территориальная генерирующая компания № 1", филиал "Невский" Автовская теплоэлектроцентраль</t>
  </si>
  <si>
    <t>40-0178-001810-П</t>
  </si>
  <si>
    <t>Акционерное общество "Государственный оптический институт имени С.И. Вавилова"</t>
  </si>
  <si>
    <t>40-0178-001815-П</t>
  </si>
  <si>
    <t>Фарфоровый завод</t>
  </si>
  <si>
    <t>Акционерное общество "Императорский фарфоровый завод"</t>
  </si>
  <si>
    <t>40-0178-001777-П</t>
  </si>
  <si>
    <t>Производство жевательной резинки и кондитерских изделий</t>
  </si>
  <si>
    <t>Общество с ограниченной ответственностью "Марс"</t>
  </si>
  <si>
    <t>40-0178-001886-П</t>
  </si>
  <si>
    <t>Листопрокатный цех Производства трубного проката</t>
  </si>
  <si>
    <t>Публичное Акционерное Общество "Северсталь" ПТП Листопрокатный цех</t>
  </si>
  <si>
    <t>40-0178-001873-П</t>
  </si>
  <si>
    <t>40-0178-001766-П</t>
  </si>
  <si>
    <t>Автозаправочная станция ААЗС№ 415</t>
  </si>
  <si>
    <t>40-0178-001767-П</t>
  </si>
  <si>
    <t>Автозаправочная станция АЗС№ 352</t>
  </si>
  <si>
    <t>40-0178-001772-П</t>
  </si>
  <si>
    <t>Автозаправочная станция АЗС№ 303</t>
  </si>
  <si>
    <t>40-0178-001792-П</t>
  </si>
  <si>
    <t>Автозаправочная станция АЗС № 344</t>
  </si>
  <si>
    <t>40-0178-001793-П</t>
  </si>
  <si>
    <t>Автозаправочная станция ААЗС№ 433</t>
  </si>
  <si>
    <t>40-0178-001794-П</t>
  </si>
  <si>
    <t>Прибрежный склад нефтепродуктов</t>
  </si>
  <si>
    <t>40-0178-001795-П</t>
  </si>
  <si>
    <t>Автозаправочная станция ААЗС№ 440</t>
  </si>
  <si>
    <t>40-0178-001819-П</t>
  </si>
  <si>
    <t>Цех переработки металла</t>
  </si>
  <si>
    <t>ПУБЛИЧНОЕ АКЦИОНЕРНОЕ ОБЩЕСТВО "СЕВЕРСТАЛЬ"</t>
  </si>
  <si>
    <t>40-0178-001818-П</t>
  </si>
  <si>
    <t>Производственная площадка для парковки автотранспорта, хранения реактивов для обработки сточных вод, отходов.</t>
  </si>
  <si>
    <t>Общество с ограниченнной ответственностью  "СИГМА"</t>
  </si>
  <si>
    <t>40-0178-001825-П</t>
  </si>
  <si>
    <t>Производственная площадка  № 1 АО "ЦКБМ"</t>
  </si>
  <si>
    <t>Акционерное общество «Центральное конструкторское бюро машиностроения»</t>
  </si>
  <si>
    <t>40-0178-001827-П</t>
  </si>
  <si>
    <t>производственная территория №1</t>
  </si>
  <si>
    <t>Акционерное общество "Грузовой терминал Пулково"</t>
  </si>
  <si>
    <t>40-0178-001816-П</t>
  </si>
  <si>
    <t>ОАО "Авангард"</t>
  </si>
  <si>
    <t>Открытое акционерное общество "Авангард"</t>
  </si>
  <si>
    <t>40-0178-001817-П</t>
  </si>
  <si>
    <t>Производственная площадка природоохранного назначения</t>
  </si>
  <si>
    <t>САНКТ-ПЕТЕРБУРГСКОЕ МНОГОПРОФИЛЬНОЕ ПРИРОДООХРАННОЕ ГОСУДАРСТВЕННОЕ УНИТАРНОЕ ПРЕДПРИЯТИЕ "ЭКОСТРОЙ"</t>
  </si>
  <si>
    <t>40-0178-001820-П</t>
  </si>
  <si>
    <t>Акционерное общество "ЛСР. Базовые материалы"</t>
  </si>
  <si>
    <t>40-0178-001831-П</t>
  </si>
  <si>
    <t xml:space="preserve">ОАО "ЛСР. Краны-СЗ" </t>
  </si>
  <si>
    <t>Открытое акционерное общество «ЛСР. Краны – Северо-Запад»</t>
  </si>
  <si>
    <t>40-0178-001848-П</t>
  </si>
  <si>
    <t>Автобаза</t>
  </si>
  <si>
    <t>40-0178-001845-П</t>
  </si>
  <si>
    <t>Производственная площадка1</t>
  </si>
  <si>
    <t>40-0178-001844-П</t>
  </si>
  <si>
    <t>Открытое акционерное общество "58 Центральный завод полигонного и учебного оборудования"</t>
  </si>
  <si>
    <t>40-0178-001838-Т</t>
  </si>
  <si>
    <t>ПЭУ №3 (Обслуживание магистральных трубопроводов не осуществляется) изменение источников и параметров выбросов</t>
  </si>
  <si>
    <t>40-0178-001709-П</t>
  </si>
  <si>
    <t>Общество с ограниченной ответственностью "Электронкомплекс"</t>
  </si>
  <si>
    <t>ОБЩЕСТВО С ОГРАНИЧЕННОЙ ОТВЕТСТВЕННОСТЬЮ "ЭЛЕКТРОНКОМПЛЕКС"</t>
  </si>
  <si>
    <t>40-0178-001710-П</t>
  </si>
  <si>
    <t>ОБЩЕСТВО С ОГРАНИЧЕННОЙ ОТВЕТСТВЕННОСТЬЮ "ЭКО-СЕРВИС"</t>
  </si>
  <si>
    <t>40-0178-001764-П</t>
  </si>
  <si>
    <t>Автозаправочная станция АЗС№ 300</t>
  </si>
  <si>
    <t>40-0178-001755-П</t>
  </si>
  <si>
    <t>Автозаправочная станция АЗС№ 301</t>
  </si>
  <si>
    <t>40-0178-001754-П</t>
  </si>
  <si>
    <t>Автозаправочная станция АЗС№ 343</t>
  </si>
  <si>
    <t>40-0178-001753-П</t>
  </si>
  <si>
    <t>Автозаправочная станция АЗС№ 351</t>
  </si>
  <si>
    <t>40-0178-001752-П</t>
  </si>
  <si>
    <t>Автозаправочная станция ААЗС№ 437</t>
  </si>
  <si>
    <t>40-0178-001751-П</t>
  </si>
  <si>
    <t>Автозаправочная станция ААЗС№ 439</t>
  </si>
  <si>
    <t>40-0178-001750-П</t>
  </si>
  <si>
    <t>Автозаправочная станция АЗС№ 305</t>
  </si>
  <si>
    <t>40-0178-001749-П</t>
  </si>
  <si>
    <t>Автозаправочная станция ААЗС№ 431</t>
  </si>
  <si>
    <t>40-0178-001748-П</t>
  </si>
  <si>
    <t>Автозаправочная станция ААЗС№ 432</t>
  </si>
  <si>
    <t>40-0178-001747-П</t>
  </si>
  <si>
    <t>Автозаправочная станция АЗС№ 532</t>
  </si>
  <si>
    <t>40-0178-001745-П</t>
  </si>
  <si>
    <t>Автозаправочная станция АЗС№ 512</t>
  </si>
  <si>
    <t>40-0178-001721-Л</t>
  </si>
  <si>
    <t>Участок Единой Системы Газоснабжения (ЕСГ) в  Красносельском районе г. Санкт - Петербург: МГ Кохтла-Ярве-Ленинград - 1 км 188,8 - км 165,1; МГ Кохтла-Ярве-Ленинград-2 км 189 - км 165,1</t>
  </si>
  <si>
    <t>40-0178-001744-П</t>
  </si>
  <si>
    <t>Автозаправочная станция ААЗС№ 435</t>
  </si>
  <si>
    <t>40-0178-001726-Л</t>
  </si>
  <si>
    <t xml:space="preserve">Участок Единой Системы Газоснабжения (ЕСГ) в Колпинском районе г. Санкт-Петербург: Газопровод отвод на Кировск по МГ Белоусово-Ленинград, 0 км  - 2,9 км; МГ Белоусово-Ленинград 738,5 км  - 747 км </t>
  </si>
  <si>
    <t>40-0178-001743-П</t>
  </si>
  <si>
    <t>Автозаправочная станция АЗС№ 416</t>
  </si>
  <si>
    <t>40-0178-001742-П</t>
  </si>
  <si>
    <t>Автозаправочная станция АЗС№ 386</t>
  </si>
  <si>
    <t>40-0178-001741-П</t>
  </si>
  <si>
    <t>Автозаправочная станция АЗС№ 510</t>
  </si>
  <si>
    <t>40-0178-001740-П</t>
  </si>
  <si>
    <t>Автозаправочная станция АЗС№ 519</t>
  </si>
  <si>
    <t>40-0178-001739-П</t>
  </si>
  <si>
    <t>Автозаправочная станция АЗС№ 517</t>
  </si>
  <si>
    <t>40-0178-001738-П</t>
  </si>
  <si>
    <t>Автозаправочная станция АЗС№ 525</t>
  </si>
  <si>
    <t>40-0178-001737-П</t>
  </si>
  <si>
    <t>Автозаправочная станция АЗС№ 529</t>
  </si>
  <si>
    <t>40-0178-001736-П</t>
  </si>
  <si>
    <t>Автозаправочная станция ААЗС№ 403</t>
  </si>
  <si>
    <t>40-0178-001735-П</t>
  </si>
  <si>
    <t>Автозаправочная станция ААЗС№ 436</t>
  </si>
  <si>
    <t>40-0178-001734-П</t>
  </si>
  <si>
    <t>Автозаправочная станция ААЗС№ 434</t>
  </si>
  <si>
    <t>40-0178-001731-П</t>
  </si>
  <si>
    <t>Бункеровочная база</t>
  </si>
  <si>
    <t>40-0178-001729-П</t>
  </si>
  <si>
    <t xml:space="preserve">Производство  товарного бетона </t>
  </si>
  <si>
    <t>Общество с ограниченной ответственностью "БЕТОН"</t>
  </si>
  <si>
    <t>40-0178-001727-П</t>
  </si>
  <si>
    <t>Санкт-Петербургская механизированная дистанция инфраструктуры -СП Северо-Западной дирекции по эксплуатации путевых машин - СП Дирекции по эксплуатации путевых машин - СП Центральной дирекции инфраструктуры - филиала ОАО "РЖД" (ст. Предпортовая)</t>
  </si>
  <si>
    <t>40-0178-001703-П</t>
  </si>
  <si>
    <t>Автозаправочная станция АЗС№ 304</t>
  </si>
  <si>
    <t>40-0178-001704-П</t>
  </si>
  <si>
    <t>Автозаправочная станция ААЗС№ 66</t>
  </si>
  <si>
    <t>40-0178-001705-П</t>
  </si>
  <si>
    <t>Автозаправочная станция АЗС№ 45</t>
  </si>
  <si>
    <t>40-0178-001706-П</t>
  </si>
  <si>
    <t>Автозаправочная станция АЗС№ 29</t>
  </si>
  <si>
    <t>40-0178-001707-П</t>
  </si>
  <si>
    <t>Автозаправочная станция АЗС№ 308</t>
  </si>
  <si>
    <t>40-0178-001708-П</t>
  </si>
  <si>
    <t>Автозаправочная станция АЗС№ 307</t>
  </si>
  <si>
    <t>40-0178-001715-Л</t>
  </si>
  <si>
    <t>Участок Единой Системы Газоснабжения (ЕСГ) в Петродворцовом районе г. Санкт-Петербург: ГРС ЛГУ; ГРС Ломоносов; ГО к ГРС Ломоносов; ГО к ГРС ЛГУ; МГ Кипень-Петродворец</t>
  </si>
  <si>
    <t>40-0178-001716-Л</t>
  </si>
  <si>
    <t>Участок Единой Системы Газоснабжения (ЕСГ) в  Пушкинском районе г. Санкт-Петербург: ГРС Московская Славянка; ГРС Южная ТЭЦ,  Газопровод: лупинг 1, 2 к ГРС Шоссейная</t>
  </si>
  <si>
    <t>40-0178-001718-Л</t>
  </si>
  <si>
    <t>Участок Единой Системы Газоснабжения (ЕСГ) в Московском районе г. Санкт-Петербург: ГРС "Шоссейная"</t>
  </si>
  <si>
    <t>40-0178-001722-П</t>
  </si>
  <si>
    <t>Автозаправочная станция АЗС№ 538</t>
  </si>
  <si>
    <t>40-0178-001719-П</t>
  </si>
  <si>
    <t>Автозаправочная станция АЗС№ 534</t>
  </si>
  <si>
    <t>40-0178-001714-П</t>
  </si>
  <si>
    <t>Автозаправочная станция АЗС№ 536</t>
  </si>
  <si>
    <t>40-0278-001090-П</t>
  </si>
  <si>
    <t>Завод по производству декоративно-бумажных слоистых пластиков</t>
  </si>
  <si>
    <t>Общество с ограниченной ответственностью "Завод Слоистых Пластиков"</t>
  </si>
  <si>
    <t>40-0178-001693-П</t>
  </si>
  <si>
    <t>АКЦИОНЕРНОЕ ОБЩЕСТВО "АТОМЭНЕРГОПРОЕКТ"</t>
  </si>
  <si>
    <t>40-0178-001694-П</t>
  </si>
  <si>
    <t>Производственная территория №3</t>
  </si>
  <si>
    <t>40-0178-001698-П</t>
  </si>
  <si>
    <t>40-0178-001700-П</t>
  </si>
  <si>
    <t>Акционерное общество "Морской завод Алмаз"</t>
  </si>
  <si>
    <t>40-0178-001690-П</t>
  </si>
  <si>
    <t>40-0178-001568-П</t>
  </si>
  <si>
    <t>основная площадка ООО "КНАУФ ГИПС КОЛПИНО"</t>
  </si>
  <si>
    <t>ОБЩЕСТВО С ОГРАНИЧЕННОЙ ОТВЕТСТВЕННОСТЬЮ "КНАУФ ГИПС КОЛПИНО"</t>
  </si>
  <si>
    <t>40-0178-001575-П</t>
  </si>
  <si>
    <t>Питерформ-Каменка</t>
  </si>
  <si>
    <t>Общество с ограниченной ответственностью "Питерформ"</t>
  </si>
  <si>
    <t>40-0178-001574-П</t>
  </si>
  <si>
    <t>Питерформ-Шушары</t>
  </si>
  <si>
    <t>40-0178-001578-П</t>
  </si>
  <si>
    <t>Площадка "Ручьи"</t>
  </si>
  <si>
    <t>40-0178-001592-П</t>
  </si>
  <si>
    <t>Общество с ограниченной ответственностью "Завод по производству железобетонных изделий и конструкций морского гидротехнического строительства Санкт-Петербурга"</t>
  </si>
  <si>
    <t>40-0178-001642-П</t>
  </si>
  <si>
    <t>Санкт-Петербург, пр. Мечникова д. 40, лит. А</t>
  </si>
  <si>
    <t>Закрытое акционерное общество "Фирма "Модуль-3"</t>
  </si>
  <si>
    <t>40-0178-001649-П</t>
  </si>
  <si>
    <t>1,2,3 районы порта</t>
  </si>
  <si>
    <t>Акционерное общество "Морской порт Санкт-Петербург"</t>
  </si>
  <si>
    <t>40-0178-001688-П</t>
  </si>
  <si>
    <t>Производственная площадка № 3 Штурманская</t>
  </si>
  <si>
    <t>40-0178-001687-Т</t>
  </si>
  <si>
    <t>АЗС №78179 "Арсенальная"</t>
  </si>
  <si>
    <t>40-0178-001686-П</t>
  </si>
  <si>
    <t>Крематорий СПб ГУП "Ритуальные услуги"</t>
  </si>
  <si>
    <t>40-0178-001625-Т</t>
  </si>
  <si>
    <t>АЗС №78177 "Бестужевская"</t>
  </si>
  <si>
    <t>40-0178-001623-Т</t>
  </si>
  <si>
    <t>АЗС №78176 "Руставели"</t>
  </si>
  <si>
    <t>40-0178-001620-Т</t>
  </si>
  <si>
    <t>АЗС №175 "Колпино-2"</t>
  </si>
  <si>
    <t>40-0178-001618-Т</t>
  </si>
  <si>
    <t>АЗС №174 "Заводская"</t>
  </si>
  <si>
    <t>40-0178-001616-Т</t>
  </si>
  <si>
    <t>АЗС №78173 "Жукова-2"</t>
  </si>
  <si>
    <t>40-0178-001609-Т</t>
  </si>
  <si>
    <t>АЗС №172 "Ленинский проспект"</t>
  </si>
  <si>
    <t>40-0178-001607-Т</t>
  </si>
  <si>
    <t>АЗС №171 "Энгельса"</t>
  </si>
  <si>
    <t>40-0178-001605-Т</t>
  </si>
  <si>
    <t>АЗС №170 "Московская-2"</t>
  </si>
  <si>
    <t>40-0178-001600-Т</t>
  </si>
  <si>
    <t>АЗС №78168 "Волго-Донская"</t>
  </si>
  <si>
    <t>40-0178-001599-Т</t>
  </si>
  <si>
    <t>АЗС №78167 "Шоссе Революции"</t>
  </si>
  <si>
    <t>40-0178-001598-Т</t>
  </si>
  <si>
    <t>АЗС №166 "Караваевская"</t>
  </si>
  <si>
    <t>40-0178-001594-Т</t>
  </si>
  <si>
    <t>АЗС №164 "Анисимовская"</t>
  </si>
  <si>
    <t>40-0178-001593-Т</t>
  </si>
  <si>
    <t>АЗС №78163 "Петродворец-1"</t>
  </si>
  <si>
    <t>40-0178-001591-Т</t>
  </si>
  <si>
    <t>АЗС №161 "Косыгина"</t>
  </si>
  <si>
    <t>40-0178-001590-Т</t>
  </si>
  <si>
    <t>АЗС №160 "Новоизмайловская"</t>
  </si>
  <si>
    <t>40-0178-001589-Т</t>
  </si>
  <si>
    <t>АЗС №159 "Орджоникидзе"</t>
  </si>
  <si>
    <t>40-0178-001684-П</t>
  </si>
  <si>
    <t>Печатное производство.</t>
  </si>
  <si>
    <t xml:space="preserve">Акционерное общество «Ордена Октябрьской Революции, Ордена Трудового Красного Знамени «Первая Образцовая типография» филиал «Санкт-Петербургский газетный комплекс» </t>
  </si>
  <si>
    <t>40-0178-001588-Т</t>
  </si>
  <si>
    <t>АЗС № 78157 "пр.Науки"</t>
  </si>
  <si>
    <t>40-0178-001586-Т</t>
  </si>
  <si>
    <t>АЗС №78156 "Сестрорецк"</t>
  </si>
  <si>
    <t>40-0178-001585-Т</t>
  </si>
  <si>
    <t>АЗС №134</t>
  </si>
  <si>
    <t>40-0178-001583-Т</t>
  </si>
  <si>
    <t>АЗС №78154 "Железноводская"</t>
  </si>
  <si>
    <t>40-0178-001582-Т</t>
  </si>
  <si>
    <t>АЗС №153 "Дунайская"</t>
  </si>
  <si>
    <t>40-0178-001580-Т</t>
  </si>
  <si>
    <t>АЗС №145 "Матросова"</t>
  </si>
  <si>
    <t>40-0178-001579-Т</t>
  </si>
  <si>
    <t>АЗС №78144 "Свердловская-2"</t>
  </si>
  <si>
    <t>40-0178-001577-Т</t>
  </si>
  <si>
    <t>АЗС №78143 "Ломоносов"</t>
  </si>
  <si>
    <t>40-0178-001576-Т</t>
  </si>
  <si>
    <t>АЗС №78142 "Шафировская"</t>
  </si>
  <si>
    <t>40-0178-001573-Т</t>
  </si>
  <si>
    <t>АЗС №78141 "Глухоозерское шоссе"</t>
  </si>
  <si>
    <t>40-0178-001572-Т</t>
  </si>
  <si>
    <t>АЗС №78140 "Швецова"</t>
  </si>
  <si>
    <t>40-0178-001571-Т</t>
  </si>
  <si>
    <t>АЗС №78139 "Богатырский проспект"</t>
  </si>
  <si>
    <t>40-0178-001570-Т</t>
  </si>
  <si>
    <t>АЗС №78138 "Софийская"</t>
  </si>
  <si>
    <t>40-0178-001569-Т</t>
  </si>
  <si>
    <t>АЗС №78137 "Колпино"</t>
  </si>
  <si>
    <t>40-0178-001567-Т</t>
  </si>
  <si>
    <t>АЗС №78135 "Седова"</t>
  </si>
  <si>
    <t>40-0178-001566-Т</t>
  </si>
  <si>
    <t>АЗС №78134 "Трефолева"</t>
  </si>
  <si>
    <t>40-0178-001565-Т</t>
  </si>
  <si>
    <t>АЗС №78133 "Красное Село-2"</t>
  </si>
  <si>
    <t>40-0178-001564-Т</t>
  </si>
  <si>
    <t>АЗС №78132 "Кронштадт"</t>
  </si>
  <si>
    <t>40-0178-001563-Т</t>
  </si>
  <si>
    <t>АЗС №78131 "Московская Славянка"</t>
  </si>
  <si>
    <t>ОБЩЕСТВО С ОГРАНИЧЕННОЙ ОТВЕТСТВЕННОСТЬЮ "ЛУКОЙЛ-СЕВЕРО-ЗАПАДНЕФТЕПРОДУКТ"</t>
  </si>
  <si>
    <t>40-0178-001562-Т</t>
  </si>
  <si>
    <t>АЗС №78130 "Стрельна"</t>
  </si>
  <si>
    <t>40-0178-001559-Т</t>
  </si>
  <si>
    <t>АЗС №78129 "Штурманская"</t>
  </si>
  <si>
    <t>40-0178-001555-Т</t>
  </si>
  <si>
    <t>АЗС №78127 "Шуваловская"</t>
  </si>
  <si>
    <t>40-0178-001551-Т</t>
  </si>
  <si>
    <t>АЗС №78126 "Шаумяна"</t>
  </si>
  <si>
    <t>40-0178-001548-Т</t>
  </si>
  <si>
    <t>АЗС №125 "Осиновая роща"</t>
  </si>
  <si>
    <t>40-0178-001546-Т</t>
  </si>
  <si>
    <t>АЗС №124 "Кушелевка-2"</t>
  </si>
  <si>
    <t>ОБЩЕСТВО С ОГРАНИЧЕННОЙ
ОТВЕТСТВЕННОСТЬЮ "ЛУКОЙЛ-СЕВЕРО-ЗАПАДНЕФТЕПРОДУКТ"</t>
  </si>
  <si>
    <t>40-0178-001543-Т</t>
  </si>
  <si>
    <t>АЗС №123 "Красное Село-1"</t>
  </si>
  <si>
    <t>40-0178-001541-Т</t>
  </si>
  <si>
    <t>АЗС №78122 "Балканская-2"</t>
  </si>
  <si>
    <t>40-0178-001538-Т</t>
  </si>
  <si>
    <t>АЗС №121 "Октябрьская"</t>
  </si>
  <si>
    <t>40-0178-001537-Т</t>
  </si>
  <si>
    <t>АЗС №120 "24-я линия"</t>
  </si>
  <si>
    <t>40-0178-001535-Т</t>
  </si>
  <si>
    <t>АЗС №78119 "Ключевая"</t>
  </si>
  <si>
    <t>40-0178-001531-Т</t>
  </si>
  <si>
    <t>АЗС №78118 Мостовая "холодная" (97)</t>
  </si>
  <si>
    <t>40-0178-001528-Т</t>
  </si>
  <si>
    <t>АЗС №117 Шаврова "холодная" (127)</t>
  </si>
  <si>
    <t>40-0178-001477-Т</t>
  </si>
  <si>
    <t>АЗС №115 Синопская "холодная" (92)</t>
  </si>
  <si>
    <t>40-0178-001480-Т</t>
  </si>
  <si>
    <t>АЗС №78114 "Коммуны"</t>
  </si>
  <si>
    <t>40-0178-001471-Т</t>
  </si>
  <si>
    <t>АЗС №78113 "Южное шоссе"</t>
  </si>
  <si>
    <t>40-0178-001469-Т</t>
  </si>
  <si>
    <t>АЗС №100 "Добролюбова"</t>
  </si>
  <si>
    <t>40-0178-001466-Т</t>
  </si>
  <si>
    <t>АЗС №98 "Кожевенная"</t>
  </si>
  <si>
    <t>40-0178-001467-Т</t>
  </si>
  <si>
    <t>АЗС №97 "Жукова"</t>
  </si>
  <si>
    <t>40-0178-001465-Т</t>
  </si>
  <si>
    <t>АЗС №78096 "Свердловская"</t>
  </si>
  <si>
    <t>40-0178-001462-Т</t>
  </si>
  <si>
    <t>АЗС №78095 "Литовская"</t>
  </si>
  <si>
    <t>40-0178-001458-Т</t>
  </si>
  <si>
    <t>АЗС №93 "Индустриальный"</t>
  </si>
  <si>
    <t>40-0178-001456-Т</t>
  </si>
  <si>
    <t>АЗС №92 "Херсонская"</t>
  </si>
  <si>
    <t>40-0178-001455-Т</t>
  </si>
  <si>
    <t>АЗС №91 "Наставников"</t>
  </si>
  <si>
    <t>40-0178-001454-Т</t>
  </si>
  <si>
    <t>АЗС №78083 "Приморская"</t>
  </si>
  <si>
    <t>40-0178-001451-Т</t>
  </si>
  <si>
    <t>АЗС №78082 "Зеленогорская"</t>
  </si>
  <si>
    <t>40-0178-001448-Т</t>
  </si>
  <si>
    <t>АЗС №78081 "Сосновая поляна"</t>
  </si>
  <si>
    <t>40-0178-001447-Т</t>
  </si>
  <si>
    <t>АЗС №80 "Крыленко"</t>
  </si>
  <si>
    <t>40-0178-001445-Т</t>
  </si>
  <si>
    <t>АЗС №79 "Ворошилова"</t>
  </si>
  <si>
    <t>40-0178-001443-Т</t>
  </si>
  <si>
    <t>АЗС №78075 "Хрулева"</t>
  </si>
  <si>
    <t>40-0178-001442-Т</t>
  </si>
  <si>
    <t>АЗС №78073 "Уральская"</t>
  </si>
  <si>
    <t>40-0178-001441-Т</t>
  </si>
  <si>
    <t>АЗС №78072 "Бумажная"</t>
  </si>
  <si>
    <t>40-0178-001440-Т</t>
  </si>
  <si>
    <t>АЗС №78071 "Замшина"</t>
  </si>
  <si>
    <t>40-0178-001437-Т</t>
  </si>
  <si>
    <t>АЗС №78044 "Мечникова"</t>
  </si>
  <si>
    <t>40-0178-001438-Т</t>
  </si>
  <si>
    <t>АЗС №78043 "Кржижановского"</t>
  </si>
  <si>
    <t>40-0178-001423-Т</t>
  </si>
  <si>
    <t>АЗС №78041 "Пискарёвская"</t>
  </si>
  <si>
    <t>40-0178-001422-Т</t>
  </si>
  <si>
    <t>АЗС №78037 "Есенина"</t>
  </si>
  <si>
    <t>40-0178-001675-П</t>
  </si>
  <si>
    <t>ОАО "20 АРЗ"</t>
  </si>
  <si>
    <t>Открытое акционерное общество "20 авиационный ремонтный завод"</t>
  </si>
  <si>
    <t>40-0178-001674-П</t>
  </si>
  <si>
    <t>Открытое акционерное общество "Завод Магнетон"</t>
  </si>
  <si>
    <t>40-0178-001671-П</t>
  </si>
  <si>
    <t>Производственная территория ООО «Петербург Продактс Интернешнл»</t>
  </si>
  <si>
    <t>ОБЩЕСТВО С ОГРАНИЧЕННОЙ ОТВЕТСТВЕННОСТЬЮ "ПЕТЕРБУРГ ПРОДАКТС ИНТЕРНЕШНЛ"</t>
  </si>
  <si>
    <t>40-0178-001669-П</t>
  </si>
  <si>
    <t>Литейное производство АО "Завод им.А.А.Кулакова"</t>
  </si>
  <si>
    <t>Акционерное общество "Завод имени А.А.Кулакова"</t>
  </si>
  <si>
    <t>40-0178-001667-П</t>
  </si>
  <si>
    <t>Производственная площадка №1 АО "Завод им.А.А.Кулакова"</t>
  </si>
  <si>
    <t>МБ-0178-001666-П</t>
  </si>
  <si>
    <t>отель Ольгино</t>
  </si>
  <si>
    <t>Общество с ограниченной ответственностью "СИТИТЕЛЬ ОТЕЛЬ ГРУП
ОЛЬГИНО"</t>
  </si>
  <si>
    <t>40-0178-001665-П</t>
  </si>
  <si>
    <t>Общество с ограниченной ответственностью "Санкт-Петербургский молочный завод "Пискаревский"</t>
  </si>
  <si>
    <t>40-0178-001660-П</t>
  </si>
  <si>
    <t>Монетный двор</t>
  </si>
  <si>
    <t>Санкт-Петербургский монетный двор - филиал акционерного общества "Гознак"</t>
  </si>
  <si>
    <t>40-0178-001656-П</t>
  </si>
  <si>
    <t>Публичное акционерное общество «Завод «Реконд»</t>
  </si>
  <si>
    <t>40-0178-001655-П</t>
  </si>
  <si>
    <t xml:space="preserve">Акционерное общество «Научно-исследовательский институт «Гириконд» </t>
  </si>
  <si>
    <t>40-0178-001654-П</t>
  </si>
  <si>
    <t>Производственная территория  №1</t>
  </si>
  <si>
    <t>Акционерное общество "Научно-производственный центр "Аквамарин"</t>
  </si>
  <si>
    <t>40-0178-001653-П</t>
  </si>
  <si>
    <t>АО "ВОДТРАНСПРИБОР"</t>
  </si>
  <si>
    <t>АКЦИОНЕРНОЕ ОБЩЕСТВО "ВОДТРАНСПРИБОР"</t>
  </si>
  <si>
    <t>40-0178-001516-П</t>
  </si>
  <si>
    <t>АЗС №60</t>
  </si>
  <si>
    <t>40-0178-001512-П</t>
  </si>
  <si>
    <t>АЗС №78271 "Долгоозерная"</t>
  </si>
  <si>
    <t>ФЕДЕРАЛЬНОЕ ГОСУДАРСТВЕННОЕ АВТОНОМНОЕ ОБРАЗОВАТЕЛЬНОЕ УЧРЕЖДЕНИЕ ВЫСШЕГО ОБРАЗОВАНИЯ "НАЦИОНАЛЬНЫЙ ИССЛЕДОВАТЕЛЬСКИЙ УНИВЕРСИТЕТ ИТМО"</t>
  </si>
  <si>
    <t>40-0178-001532-П</t>
  </si>
  <si>
    <t>АЗС №26</t>
  </si>
  <si>
    <t>40-0178-001561-П</t>
  </si>
  <si>
    <t>АЗС №43</t>
  </si>
  <si>
    <t>40-0178-001560-П</t>
  </si>
  <si>
    <t>АЗС №49</t>
  </si>
  <si>
    <t>40-0178-001558-П</t>
  </si>
  <si>
    <t>АЗС №48</t>
  </si>
  <si>
    <t>40-0178-001557-П</t>
  </si>
  <si>
    <t>АЗС №47</t>
  </si>
  <si>
    <t>40-0178-001556-П</t>
  </si>
  <si>
    <t>АЗС №46</t>
  </si>
  <si>
    <t>40-0178-001553-П</t>
  </si>
  <si>
    <t>АЗС №44</t>
  </si>
  <si>
    <t>40-0178-001552-П</t>
  </si>
  <si>
    <t>АЗС №41</t>
  </si>
  <si>
    <t>40-0178-001547-П</t>
  </si>
  <si>
    <t>АЗС №38</t>
  </si>
  <si>
    <t>40-0178-001545-П</t>
  </si>
  <si>
    <t>АЗС №37</t>
  </si>
  <si>
    <t>40-0178-001544-П</t>
  </si>
  <si>
    <t>АЗС №36</t>
  </si>
  <si>
    <t>40-0178-001542-П</t>
  </si>
  <si>
    <t>АЗС №35</t>
  </si>
  <si>
    <t>40-0178-001540-П</t>
  </si>
  <si>
    <t>АЗС №34</t>
  </si>
  <si>
    <t>40-0178-001539-П</t>
  </si>
  <si>
    <t>АЗС №30</t>
  </si>
  <si>
    <t>40-0178-001536-П</t>
  </si>
  <si>
    <t>АЗС №29</t>
  </si>
  <si>
    <t>40-0178-001534-П</t>
  </si>
  <si>
    <t>АЗС №28</t>
  </si>
  <si>
    <t>40-0178-001533-П</t>
  </si>
  <si>
    <t>АЗС №27</t>
  </si>
  <si>
    <t>40-0178-001530-П</t>
  </si>
  <si>
    <t>АЗС №76</t>
  </si>
  <si>
    <t>40-0178-001529-П</t>
  </si>
  <si>
    <t>АЗС №75</t>
  </si>
  <si>
    <t>40-0178-001526-П</t>
  </si>
  <si>
    <t>АЗС №71</t>
  </si>
  <si>
    <t>40-0178-001524-П</t>
  </si>
  <si>
    <t>АЗС №70</t>
  </si>
  <si>
    <t>40-0178-001520-П</t>
  </si>
  <si>
    <t>АЗС №65</t>
  </si>
  <si>
    <t>40-0178-001518-П</t>
  </si>
  <si>
    <t>АЗС №62</t>
  </si>
  <si>
    <t>40-0178-001517-П</t>
  </si>
  <si>
    <t>АЗС №61</t>
  </si>
  <si>
    <t>40-0178-001513-П</t>
  </si>
  <si>
    <t>АЗС №57</t>
  </si>
  <si>
    <t>40-0178-001511-П</t>
  </si>
  <si>
    <t>АЗС №55</t>
  </si>
  <si>
    <t>40-0178-001509-П</t>
  </si>
  <si>
    <t>АЗС №6</t>
  </si>
  <si>
    <t>40-0178-001425-П</t>
  </si>
  <si>
    <t>Основная площадка</t>
  </si>
  <si>
    <t>Акционерное общество "Концерн "Центральный научно-исследовательский институт "Электроприбор"</t>
  </si>
  <si>
    <t>40-0178-001345-П</t>
  </si>
  <si>
    <t>АКЦИОНЕРНОЕ ОБЩЕСТВО "САНКТ-ПЕТЕРБУРГСКАЯ АВИАРЕМОНТНАЯ КОМПАНИЯ"</t>
  </si>
  <si>
    <t>40-0178-001353-П</t>
  </si>
  <si>
    <t>Производственная площадка №2 (ЛИП)</t>
  </si>
  <si>
    <t>МБ-0178-001409-П</t>
  </si>
  <si>
    <t>Производственная площадка Химиков д.28, Химиков д.20</t>
  </si>
  <si>
    <t>ОБЩЕСТВО С ОГРАНИЧЕННОЙ ОТВЕТСТВЕННОСТЬЮ "НАУЧНО-ИССЛЕДОВАТЕЛЬСКИЙ ИНСТИТУТ ХИМИЧЕСКИХ ВОЛОКОН И КОМПОЗИЦИОННЫХ МАТЕРИАЛОВ (С ЭКСПЕРИМЕНТАЛЬНЫМ ЗАВОДОМ)"</t>
  </si>
  <si>
    <t>40-0178-001496-П</t>
  </si>
  <si>
    <t>Производственная площадка АО ПНТ</t>
  </si>
  <si>
    <t>40-0178-001433-Т</t>
  </si>
  <si>
    <t xml:space="preserve">АЗС №11 "Балканская", </t>
  </si>
  <si>
    <t>40-0178-001432-Т</t>
  </si>
  <si>
    <t>АЗС №78008 "Кушелевка"</t>
  </si>
  <si>
    <t>40-0178-001371-Т</t>
  </si>
  <si>
    <t>АЗС №78185 "Магнитогорская"</t>
  </si>
  <si>
    <t>40-0178-001369-Т</t>
  </si>
  <si>
    <t xml:space="preserve">АЗС №184 "Зотовская" </t>
  </si>
  <si>
    <t>40-0178-001368-Т</t>
  </si>
  <si>
    <t>АЗС №78183 "Школьная"</t>
  </si>
  <si>
    <t>40-0178-001367-Т</t>
  </si>
  <si>
    <t>АЗС №78181 "Ломоносов-2"</t>
  </si>
  <si>
    <t>40-0178-001366-Т</t>
  </si>
  <si>
    <t>АЗС №78180 "Пушкин"</t>
  </si>
  <si>
    <t>40-0178-001365-Т</t>
  </si>
  <si>
    <t>АЗС №78178 "Шотландская"</t>
  </si>
  <si>
    <t>40-0178-001364-Т</t>
  </si>
  <si>
    <t>АЗС №78084 "Стачек"</t>
  </si>
  <si>
    <t>40-0178-001363-Т</t>
  </si>
  <si>
    <t>АЗС №78078 "Шушары"</t>
  </si>
  <si>
    <t>40-0178-001362-Т</t>
  </si>
  <si>
    <t xml:space="preserve">АЗС №77 "Северная-2", </t>
  </si>
  <si>
    <t>40-0178-001361-Т</t>
  </si>
  <si>
    <t>АЗС №78070 "Суздальская-2"</t>
  </si>
  <si>
    <t>40-0178-001360-Т</t>
  </si>
  <si>
    <t>АЗС №78069 "Черниговская"</t>
  </si>
  <si>
    <t>40-0178-001358-Т</t>
  </si>
  <si>
    <t>АЗС №78060 "Аэропорт"</t>
  </si>
  <si>
    <t>40-0178-001357-Т</t>
  </si>
  <si>
    <t>АЗС №59 "Ладожская"</t>
  </si>
  <si>
    <t>40-0178-001356-Т</t>
  </si>
  <si>
    <t>АЗС №78057 "Токсовская"</t>
  </si>
  <si>
    <t>40-0178-001355-Т</t>
  </si>
  <si>
    <t>АЗС №54 "Благодатная"</t>
  </si>
  <si>
    <t>40-0178-001354-Т</t>
  </si>
  <si>
    <t>АЗС №53 "Розенштейна"</t>
  </si>
  <si>
    <t>40-0178-001352-Т</t>
  </si>
  <si>
    <t>АЗС №78052 "Кубинская"</t>
  </si>
  <si>
    <t>40-0178-001049-Т</t>
  </si>
  <si>
    <t>АЗС №78050 "Композиторов"</t>
  </si>
  <si>
    <t>40-0178-001048-Т</t>
  </si>
  <si>
    <t>АЗС №78046 "Бабушкина"</t>
  </si>
  <si>
    <t>40-0178-001047-Т</t>
  </si>
  <si>
    <t>АЗС №78045 "Северная"</t>
  </si>
  <si>
    <t>40-0178-001349-Т</t>
  </si>
  <si>
    <t>АЗС №78042 "Дальневосточная"</t>
  </si>
  <si>
    <t>40-0178-001347-Т</t>
  </si>
  <si>
    <t>АЗС №78040 "Бухарестская-2"</t>
  </si>
  <si>
    <t>40-0178-001346-Т</t>
  </si>
  <si>
    <t>АЗС №78039 "Ольгино"</t>
  </si>
  <si>
    <t>40-0178-001344-Т</t>
  </si>
  <si>
    <t>АЗС №78038 "Суздальская"</t>
  </si>
  <si>
    <t>40-0178-001343-Т</t>
  </si>
  <si>
    <t>АЗС №33 "Московская"</t>
  </si>
  <si>
    <t>40-0178-001045-Т</t>
  </si>
  <si>
    <t>АЗС №78024 "Бухарестская"</t>
  </si>
  <si>
    <t>40-0178-001044-Т</t>
  </si>
  <si>
    <t>АЗС №78014 "Просвещения"</t>
  </si>
  <si>
    <t>40-0178-001042-Т</t>
  </si>
  <si>
    <t>АЗС №78013 "Витебская 2"</t>
  </si>
  <si>
    <t>40-0178-001341-Т</t>
  </si>
  <si>
    <t>АЗС №7 "Витебская"</t>
  </si>
  <si>
    <t>40-0178-001340-Т</t>
  </si>
  <si>
    <t>АЗС №78006 "Рыбацкое"</t>
  </si>
  <si>
    <t>40-0178-001041-Т</t>
  </si>
  <si>
    <t>АЗС №78001 "Пулковская"</t>
  </si>
  <si>
    <t>ОБЩЕСТВО С ОГРАНИЧЕННОЙ
ОТВЕТСТВЕННОСТЬЮ "ЛУКОЙЛСЕВЕРО-ЗАПАДНЕФТЕПРОДУКТ"</t>
  </si>
  <si>
    <t>40-0178-001376-П</t>
  </si>
  <si>
    <t>Управление и обеспечение энергоресурсами нежилых зданий и сооружений, находящихся на производственной площадке территории предприятия "Балтика"</t>
  </si>
  <si>
    <t>Общество с ограниченной ответственностью "ИНТЕРБАЛТ"</t>
  </si>
  <si>
    <t>40-0178-001377-П</t>
  </si>
  <si>
    <t>Производство оборудования для предприятий пищевой промышленности</t>
  </si>
  <si>
    <t>Закрытое акционерное общество "Ленпродмаш"</t>
  </si>
  <si>
    <t>40-0178-001378-П</t>
  </si>
  <si>
    <t>Производство железобетонных изделий</t>
  </si>
  <si>
    <t>Общество с ограниченной ответственностью  "БЕТОНЕКС - Санкт-Петербург"</t>
  </si>
  <si>
    <t>40-0178-001428-П</t>
  </si>
  <si>
    <t>Производство поливинилхлоридной (ПВХ) пленки</t>
  </si>
  <si>
    <t>Общество с ограниченной ответственностью "Клёкнер Пентапласт Рус"</t>
  </si>
  <si>
    <t>40-0178-001410-П</t>
  </si>
  <si>
    <t>Пассажирский порт Санкт-Петербург</t>
  </si>
  <si>
    <t>40-0178-001408-П</t>
  </si>
  <si>
    <t>Сборка электротехнического оборудования для железной дороги (шкафов управления тяговых подстанций, высоковольтных ячеек РУ-10 и др.)</t>
  </si>
  <si>
    <t>Общество с ограниченной ответственностью "НИИЭФА-ЭНЕРГО"</t>
  </si>
  <si>
    <t>40-0178-001406-П</t>
  </si>
  <si>
    <t xml:space="preserve">Закрытое акционерное общество "Завод "Картонтоль" </t>
  </si>
  <si>
    <t>40-0178-001405-П</t>
  </si>
  <si>
    <t>Кондитерская фабрика</t>
  </si>
  <si>
    <t>Общество с ограниченной ответственностью «Перфетти Ван Мелле»</t>
  </si>
  <si>
    <t>40-0178-001404-П</t>
  </si>
  <si>
    <t>гальваническое производство</t>
  </si>
  <si>
    <t>Общество с ограниченной ответственностью "Производственное предприятие "ЭЛХИМ"</t>
  </si>
  <si>
    <t>40-0178-001401-П</t>
  </si>
  <si>
    <t>Промплощадка АО "Завод АТИ"</t>
  </si>
  <si>
    <t xml:space="preserve"> Акционерное общество "Завод тормозных, уплотнительных и теплоизоляционных изделий"</t>
  </si>
  <si>
    <t>40-0178-001399-П</t>
  </si>
  <si>
    <t>АКЦИОНЕРНОЕ ОБЩЕСТВО "МАШИНОСТРОИТЕЛЬНЫЙ ЗАВОД  "АРМАЛИТ"</t>
  </si>
  <si>
    <t>40-0178-001388-П</t>
  </si>
  <si>
    <t>Промышленная площадка АО "ББТ"</t>
  </si>
  <si>
    <t>Акционерное общество "Балтийский Балкерный Терминал"</t>
  </si>
  <si>
    <t>40-0178-001386-Т</t>
  </si>
  <si>
    <t>АЗС №78190 "Петродворец-2"</t>
  </si>
  <si>
    <t>40-0178-001385-Т</t>
  </si>
  <si>
    <t>АЗС №78189 "Сабировская"</t>
  </si>
  <si>
    <t>40-0178-001384-Т</t>
  </si>
  <si>
    <t>АЗС №78188 "Металлострой"</t>
  </si>
  <si>
    <t>ОБЩЕСТВО С ОГРАНИЧЕННОЙ
ОТВЕТСТВЕННОСТЬЮ "ЛУКОЙЛ-СЕВЕРО-ЗАПАДНЕФТЕПРОДУКТ</t>
  </si>
  <si>
    <t>40-0178-001383-Т</t>
  </si>
  <si>
    <t>АЗС №87187 "Полюстровская"</t>
  </si>
  <si>
    <t>40-0178-001382-Т</t>
  </si>
  <si>
    <t>АЗС №78186 "пр.Культуры"</t>
  </si>
  <si>
    <t>40-0278-001048-П</t>
  </si>
  <si>
    <t>Площадка №2 - Спортивный комплекс</t>
  </si>
  <si>
    <t>40-0278-001044-П</t>
  </si>
  <si>
    <t>Университет ИТМО (ул. Ломоносова, д. 9)</t>
  </si>
  <si>
    <t>40-0278-001043-П</t>
  </si>
  <si>
    <t>Университет ИТМО (Биржевая линия, д. 4, лит. М)</t>
  </si>
  <si>
    <t>40-0278-001042-П</t>
  </si>
  <si>
    <t>Университет ИТМО (Кронверкский пр., д. 49)</t>
  </si>
  <si>
    <t>40-0278-001041-П</t>
  </si>
  <si>
    <t>Университет ИТМО (пер. Гривцова, д. 14-16)</t>
  </si>
  <si>
    <t>40-0178-001309-П</t>
  </si>
  <si>
    <t>Цех "НГР"</t>
  </si>
  <si>
    <t>МБ-0178-001330-П</t>
  </si>
  <si>
    <t>Ладожский Вокзальный Комплекс</t>
  </si>
  <si>
    <t>МБ-0178-001287-П</t>
  </si>
  <si>
    <t>станция СПб-Балтийский</t>
  </si>
  <si>
    <t>МБ-0178-001319-П</t>
  </si>
  <si>
    <t>станция Витебская-Сортировочная</t>
  </si>
  <si>
    <t>40-0278-001040-П</t>
  </si>
  <si>
    <t>Университет ИТМО (Хрустальная ул., д. 14)</t>
  </si>
  <si>
    <t>МБ-0178-001313-П</t>
  </si>
  <si>
    <t>Котельная ТЧ-20</t>
  </si>
  <si>
    <t>МБ-0178-001308-П</t>
  </si>
  <si>
    <t>станция Сортировочная-Московская, Котельная ТЧ-7</t>
  </si>
  <si>
    <t>МБ-0178-001306-П</t>
  </si>
  <si>
    <t>станция Сортировочная-Московская, модульная котельная 5 парк</t>
  </si>
  <si>
    <t>МБ-0178-001305-П</t>
  </si>
  <si>
    <t>станция Ручьи</t>
  </si>
  <si>
    <t>МБ-0178-001304-П</t>
  </si>
  <si>
    <t>станция Предпортовая</t>
  </si>
  <si>
    <t>МБ-0178-001303-П</t>
  </si>
  <si>
    <t>станция Металлострой</t>
  </si>
  <si>
    <t>МБ-0178-001302-П</t>
  </si>
  <si>
    <t>станция Фарфоровская, котельная Восстановитедльный поезд №3023</t>
  </si>
  <si>
    <t>МБ-0178-001301-П</t>
  </si>
  <si>
    <t>станция Фарфоровская, котельная ОПЧ-10</t>
  </si>
  <si>
    <t>МБ-0178-001300-П</t>
  </si>
  <si>
    <t>станция Шушары, Котельная ДС</t>
  </si>
  <si>
    <t>40-0178-001293-П</t>
  </si>
  <si>
    <t>цех НГР участок "Софийская"</t>
  </si>
  <si>
    <t>МБ-0178-001288-П</t>
  </si>
  <si>
    <t>станция Шушары, Котельная ПТОЛ</t>
  </si>
  <si>
    <t>МБ-0178-001283-П</t>
  </si>
  <si>
    <t>г. Санкт-Петербург, ул. Корабельная, д.6</t>
  </si>
  <si>
    <t>Общество с ограниченной ответственностью "МБК"</t>
  </si>
  <si>
    <t>МБ-0178-001282-П</t>
  </si>
  <si>
    <t>40-0178-001281-П</t>
  </si>
  <si>
    <t>АЗС № 318</t>
  </si>
  <si>
    <t>40-0178-001277-П</t>
  </si>
  <si>
    <t>АЗС № 237</t>
  </si>
  <si>
    <t>40-0178-001276-П</t>
  </si>
  <si>
    <t>АЗС № 283</t>
  </si>
  <si>
    <t>40-0178-001275-П</t>
  </si>
  <si>
    <t>АЗС № 324</t>
  </si>
  <si>
    <t>40-0178-001274-П</t>
  </si>
  <si>
    <t>АЗС № 218</t>
  </si>
  <si>
    <t>40-0178-001259-П</t>
  </si>
  <si>
    <t>АЗС № 331</t>
  </si>
  <si>
    <t>40-0178-001257-П</t>
  </si>
  <si>
    <t>Мусороперегрузочный комплекс "Складская"</t>
  </si>
  <si>
    <t>40-0178-001247-П</t>
  </si>
  <si>
    <t>Производственная площадка (Уткин пр., д. 15, лит Н)</t>
  </si>
  <si>
    <t>ОБЩЕСТВО С ОГРАНИЧЕННОЙ ОТВЕТСТВЕННОСТЬЮ "ТИККУРИЛА"</t>
  </si>
  <si>
    <t>40-0178-001240-П</t>
  </si>
  <si>
    <t>Восстановительный поезд 4001 ст. Волковская Дирекции аварийно-восстановительных средств - структурного подразделения октябрьской ж.д. - филиала ОАО РЖД</t>
  </si>
  <si>
    <t>Открытое Акционерное Общество "Российские Железные дорги"</t>
  </si>
  <si>
    <t>40-0178-001238-П</t>
  </si>
  <si>
    <t>Производственная площадка (Обухово)</t>
  </si>
  <si>
    <t>40-0178-001231-П</t>
  </si>
  <si>
    <t>Публичное акционерное общество "Кировский завод"</t>
  </si>
  <si>
    <t>40-0178-001233-П</t>
  </si>
  <si>
    <t>АО "ПКБ "Автоматика"</t>
  </si>
  <si>
    <t xml:space="preserve">Акционерное общество «Проектно-конструкторское бюро «Автоматика» </t>
  </si>
  <si>
    <t>40-0178-001236-П</t>
  </si>
  <si>
    <t>Акционерное общество "Локомотив"</t>
  </si>
  <si>
    <t>40-0178-001239-П</t>
  </si>
  <si>
    <t>Производственная территория ЗАО "Кондитерская фабрика им. К. Самойловой"</t>
  </si>
  <si>
    <t>Закрытое акционерное общество "Кондитерская фабрика им. К.Самойловой" ("Красный Октябрь")</t>
  </si>
  <si>
    <t>40-0178-001232-П</t>
  </si>
  <si>
    <t xml:space="preserve"> АО «Тетрамет»</t>
  </si>
  <si>
    <t xml:space="preserve">Акционерное общество «Тетрамет» </t>
  </si>
  <si>
    <t>40-0178-001243-П</t>
  </si>
  <si>
    <t>Общество с ограниченной ответственностью «Самсон-Мед»</t>
  </si>
  <si>
    <t>40-0178-001228-П</t>
  </si>
  <si>
    <t>ОБЩЕСТВО С ОГРАНИЧЕННОЙ ОТВЕТСТВЕННОСТЬЮ "НАУЧНО-ПРОИЗВОДСТВЕННОЕ ОБЪЕДИНЕНИЕ "ФЕНИКС"</t>
  </si>
  <si>
    <t>40-0178-001248-П</t>
  </si>
  <si>
    <t>производственная площадка ОАО "ЛЕНПОЛИГРАФМАШ"</t>
  </si>
  <si>
    <t>ОАО "ЛЕНПОЛИГРАФМАШ"</t>
  </si>
  <si>
    <t>40-0178-001219-П</t>
  </si>
  <si>
    <t>40-0278-001022-П</t>
  </si>
  <si>
    <t>Офис с прилегающей территорией и котельной (лит В)</t>
  </si>
  <si>
    <t>Общество с ограниченной ответственностью «Управляющая компания «Малая Охта»</t>
  </si>
  <si>
    <t>40-0278-001021-П</t>
  </si>
  <si>
    <t>Александро-Невская мануфактура</t>
  </si>
  <si>
    <t>ОБЩЕСТВО С ОГРАНИЧЕННОЙ ОТВЕТСТВЕННОСТЬЮ "АЛЕКСАНДРО-НЕВСКАЯ МАНУФАКТУРА"</t>
  </si>
  <si>
    <t>40-0278-001020-П</t>
  </si>
  <si>
    <t>Офис с прилегающей территорий и котельной (лит Б)</t>
  </si>
  <si>
    <t>40-0178-001030-П</t>
  </si>
  <si>
    <t>Общество с Ограниченной Ответственностью "ПолиСтрой"</t>
  </si>
  <si>
    <t>40-0278-001015-П</t>
  </si>
  <si>
    <t>Магазин Магнит "Барбасена"</t>
  </si>
  <si>
    <t>Филиал акционерного общества "Тандер" в г. Санкт-Петербург</t>
  </si>
  <si>
    <t>40-0178-001174-П</t>
  </si>
  <si>
    <t>Канонерский судоремонтный завод</t>
  </si>
  <si>
    <t>Закрытое акционерное общество "Канонерский судоремонтный завод"</t>
  </si>
  <si>
    <t>40-0178-001170-Т</t>
  </si>
  <si>
    <t>Производственная площадка (ЗАО"Светлана-Оптоэлектроника")</t>
  </si>
  <si>
    <t>Закрытое акционерное общество "Светлана-Оптоэлектроника"</t>
  </si>
  <si>
    <t>40-0178-001164-П</t>
  </si>
  <si>
    <t>Производство муки и комбикормов</t>
  </si>
  <si>
    <t>Открытое акционерное общество "Ленинградский комбинат хлебопродуктов им. С.М. Кирова"</t>
  </si>
  <si>
    <t>40-0178-001160-П</t>
  </si>
  <si>
    <t xml:space="preserve"> АО "АТЭК"</t>
  </si>
  <si>
    <t>Акционерное общество "АТЭК"</t>
  </si>
  <si>
    <t>40-0178-001159-П</t>
  </si>
  <si>
    <t>Акционерное общество «Российский научно-исследовательский институт «Электронстандарт»</t>
  </si>
  <si>
    <t>40-0178-001148-П</t>
  </si>
  <si>
    <t>Акционерное общество «Концерн «Океанприбор»</t>
  </si>
  <si>
    <t>МБ-0178-001147-П</t>
  </si>
  <si>
    <t>Промплощадка Маршала Новикова</t>
  </si>
  <si>
    <t>АКЦИОНЕРНОЕ ОБЩЕСТВО "НАУЧНО-ИССЛЕДОВАТЕЛЬСКИЙ ИНСТИТУТ "ВЕКТОР"</t>
  </si>
  <si>
    <t>40-0178-001153-П</t>
  </si>
  <si>
    <t>Акционерное общество «Научно-исследовательский институт «Феррит-Домен»</t>
  </si>
  <si>
    <t>40-0178-001016-П</t>
  </si>
  <si>
    <t xml:space="preserve">Производство холодильников и стиральных машин </t>
  </si>
  <si>
    <t>Общество с ограниченной ответственностью "БСХ Бытовые Приборы"</t>
  </si>
  <si>
    <t>40-0178-001146-П</t>
  </si>
  <si>
    <t>Материально техническая база "Красное село" филиала ООО "Газпром трансгаз Санкт-Петербург" Управление материально-технического снабжения и комплектации</t>
  </si>
  <si>
    <t>40-0178-001137-П</t>
  </si>
  <si>
    <t xml:space="preserve"> площадка Варшавская, </t>
  </si>
  <si>
    <t>40-0178-001138-П</t>
  </si>
  <si>
    <t>площадка Броневая</t>
  </si>
  <si>
    <t>Санкт-Петербургская бумажная фабрика - филиал акционерного общества "Гознак"</t>
  </si>
  <si>
    <t>40-0178-001141-П</t>
  </si>
  <si>
    <t>Санкт-Петербургская бумажная фабрика - филиал АО "Гознак" (складская база)</t>
  </si>
  <si>
    <t>40-0178-001142-П</t>
  </si>
  <si>
    <t>Санкт-Петербургская бумажная фабрика - филиал АО "Гознак" (фабрика)</t>
  </si>
  <si>
    <t>МБ-0178-001133-П</t>
  </si>
  <si>
    <t>АО "НПП "Вектор" площадка 1</t>
  </si>
  <si>
    <t>АО "Научно-производственное предприятие "Вектор"</t>
  </si>
  <si>
    <t>МБ-0178-001132-Л</t>
  </si>
  <si>
    <t>Гидротехнические сооружения (I класс) комплекса защитных сооружений Санкт-Петербурга от наводнений на акватории Финского залива Балтийского моря</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</si>
  <si>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</si>
  <si>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40-0178-001115-П</t>
  </si>
  <si>
    <t>АЗС №22</t>
  </si>
  <si>
    <t>40-0178-001081-Т</t>
  </si>
  <si>
    <t>ПЭУ №2 (Обслуживание магистральных трубопроводов не осуществляется) изменены источники и параметры выбросов</t>
  </si>
  <si>
    <t>40-0178-001079-Т</t>
  </si>
  <si>
    <t>ПЭУ №1 (Обслуживание магистральных трубопроводов не осуществляется)</t>
  </si>
  <si>
    <t>40-0178-001114-П</t>
  </si>
  <si>
    <t>АЗС №25</t>
  </si>
  <si>
    <t>40-0178-001082-Т</t>
  </si>
  <si>
    <t>Администрация, ЦАДУ, ПЭУ № 5, ТУ Седова 9</t>
  </si>
  <si>
    <t>40-0178-001065-П</t>
  </si>
  <si>
    <t>АЗС №10</t>
  </si>
  <si>
    <t>40-0178-001068-П</t>
  </si>
  <si>
    <t>АЗС №7</t>
  </si>
  <si>
    <t>40-0178-001072-П</t>
  </si>
  <si>
    <t>АЗС №2</t>
  </si>
  <si>
    <t>40-0178-001075-П</t>
  </si>
  <si>
    <t>АЗС №24</t>
  </si>
  <si>
    <t>40-0178-001074-П</t>
  </si>
  <si>
    <t>АЗС №5</t>
  </si>
  <si>
    <t>40-0178-001073-П</t>
  </si>
  <si>
    <t>АЗС №1</t>
  </si>
  <si>
    <t>40-0178-001071-Т</t>
  </si>
  <si>
    <t>ТУ (Обслуживание магистральных трубопроводов не осуществляется)</t>
  </si>
  <si>
    <t>40-0178-001070-П</t>
  </si>
  <si>
    <t>АЗС №3</t>
  </si>
  <si>
    <t>40-0178-001069-П</t>
  </si>
  <si>
    <t>АЗС №4</t>
  </si>
  <si>
    <t>40-0178-001067-П</t>
  </si>
  <si>
    <t>АЗС №8</t>
  </si>
  <si>
    <t>40-0178-001066-П</t>
  </si>
  <si>
    <t>АЗС №9</t>
  </si>
  <si>
    <t>40-0178-001064-П</t>
  </si>
  <si>
    <t>АЗС №20</t>
  </si>
  <si>
    <t>40-0178-001063-П</t>
  </si>
  <si>
    <t>АЗС №21</t>
  </si>
  <si>
    <t>40-0178-001062-П</t>
  </si>
  <si>
    <t>АЗС №23</t>
  </si>
  <si>
    <t>40-0178-001055-П</t>
  </si>
  <si>
    <t>Пром. площадка №2 - "Динабургская база"</t>
  </si>
  <si>
    <t>40-0178-001011-П</t>
  </si>
  <si>
    <t>ОБЩЕСТВО С ОГРАНИЧЕННОЙ ОТВЕТСТВЕННОСТЬЮ "КОЖА СПБ"</t>
  </si>
  <si>
    <t>МБ-0178-001036-П</t>
  </si>
  <si>
    <t xml:space="preserve">Промплощадка №2 Энергия          </t>
  </si>
  <si>
    <t>АО "Завод "Энергия"</t>
  </si>
  <si>
    <t>40-0178-001054-П</t>
  </si>
  <si>
    <t>предприятие по обработке металлов и нанесению покрытий на металлы</t>
  </si>
  <si>
    <t>Общество с ограниченной  ответственностью  "ГАЛАРС СПб"</t>
  </si>
  <si>
    <t>40-0178-001053-П</t>
  </si>
  <si>
    <t>Закрытое акционерное общество "ПЕТРОСПИРТ"</t>
  </si>
  <si>
    <t>40-0178-001052-П</t>
  </si>
  <si>
    <t>Общество с ограниченной ответственностью «Группа ЛАДОГА»</t>
  </si>
  <si>
    <t>40-0278-011875-П</t>
  </si>
  <si>
    <t>Строительная площадка: "Многоквартирный дом со встроенным подземным гаражом расположенный по адресу: г. Санкт Петербург, муниципальный округ Финляндский округ, Полюстровский проспект, участок 37"</t>
  </si>
  <si>
    <t>ОБЩЕСТВО С ОГРАНИЧЕННОЙ ОТВЕТСТВЕННОСТЬЮ "АЗИМУТ-СТРОЙКОМПЛЕКС"</t>
  </si>
  <si>
    <t>40-0278-011874-П</t>
  </si>
  <si>
    <t>Строительная площадка: "Многоквартирный дом со встроенным подземным гаражом расположенный по адресу: г. Санкт Петербург, муниципальный округ Финляндский округ, Полюстровский проспект, участок 31"</t>
  </si>
  <si>
    <t>40-0278-011873-П</t>
  </si>
  <si>
    <t>Строительная площадка: "Многоквартирного дома со встроенным подземным гаражом по адресу: г. Санкт-Петербург, пр. Маршала-Блюхера, (юго-западнее пересечения с Лабораторной ул.), участок 97"</t>
  </si>
  <si>
    <t>40-0278-011870-П</t>
  </si>
  <si>
    <t>Строительная площадка: "Многоквартирный дом со встроенным подземным гаражом по адресу: г. Санкт-Петербург, пр. Маршала-Блюхера, (юго-западнее пересечения с Лабораторной ул.), участок 98"</t>
  </si>
  <si>
    <t>40-0278-011866-П</t>
  </si>
  <si>
    <t>Строительная площадка: "Объект среднего общего образования на 1375 мест (40 этап)"</t>
  </si>
  <si>
    <t>ОБЩЕСТВО С ОГРАНИЧЕННОЙ ОТВЕТСТВЕННОСТЬЮ "ЛСР-СТРОЙ"</t>
  </si>
  <si>
    <t>40-0278-011865-П</t>
  </si>
  <si>
    <t>Строительная площадка: "Многоквартирные дома со встроенно-пристроенными помещениями, подземным гаражом (автостоянкой), встроенно-пристроенным объектом дошкольного образования на 90 мест"</t>
  </si>
  <si>
    <t>40-0278-011876-П</t>
  </si>
  <si>
    <t>Строительная площадка: "Комплекс зданий для нужд СПб ГБПОУ «Академия танца Бориса Эйфмана» и СПб ГБУК "Академический театр балета Бориса Эйфмана", в составе спального корпуса для учащихся с залами для занятий хореографией (новое строительство на земельном участке с кадастровым номером 78:07:0003062:8) и комплекса апартаментов для артистов (реконструкция на земельном участке с кадастровым номером 78:07:0003062:2655)"</t>
  </si>
  <si>
    <t>ОБЩЕСТВО С ОГРАНИЧЕННОЙ ОТВЕТСТВЕННОСТЬЮ "ПРОЕКТНО-СТРОИТЕЛЬНОЕ БЮРО "ЖИЛСТРОЙ"</t>
  </si>
  <si>
    <t>40-0278-011877-П</t>
  </si>
  <si>
    <t>ОБЩЕСТВО С ОГРАНИЧЕННОЙ ОТВЕТСТВЕННОСТЬЮ "ПРОМЭНЕРГОКОМПЛЕКС"</t>
  </si>
  <si>
    <t>40-0278-011843-П</t>
  </si>
  <si>
    <t>Торговый комплекс</t>
  </si>
  <si>
    <t>ОБЩЕСТВО С ОГРАНИЧЕННОЙ ОТВЕТСТВЕННОСТЬЮ "КЛОНДАЙК"</t>
  </si>
  <si>
    <t>40-0278-011831-П</t>
  </si>
  <si>
    <t>Обособленное подразделение ООО "Агент Про" в г. Санкт-Петербург</t>
  </si>
  <si>
    <t>ОБЩЕСТВО С ОГРАНИЧЕННОЙ ОТВЕТСТВЕННОСТЬЮ "АГЕНТ ПРО"</t>
  </si>
  <si>
    <t>40-0278-011824-П</t>
  </si>
  <si>
    <t>Административные здания</t>
  </si>
  <si>
    <t>Индивидуальный предприниматель Шестаков Артем Эдуардович</t>
  </si>
  <si>
    <t>40-0278-011827-П</t>
  </si>
  <si>
    <t>Строительство магистральной тепловой сети</t>
  </si>
  <si>
    <t>ОБЩЕСТВО С ОГРАНИЧЕННОЙ ОТВЕТСТВЕННОСТЬЮ "ИНЖИНИРИНГОВАЯ КОМПАНИЯ ЭНЕРГИЯ"</t>
  </si>
  <si>
    <t>40-0278-011816-П</t>
  </si>
  <si>
    <t>Площадка № 1 (детсад)</t>
  </si>
  <si>
    <t>ГОСУДАРСТВЕННОЕ БЮДЖЕТНОЕ ДОШКОЛЬНОЕ ОБРАЗОВАТЕЛЬНОЕ УЧРЕЖДЕНИЕ ДЕТСКИЙ САД № 97 ОБЩЕРАЗВИВАЮЩЕГО ВИДА С ПРИОРИТЕТНЫМ ОСУЩЕСТВЛЕНИЕМ ДЕЯТЕЛЬНОСТИ ПО ФИЗИЧЕСКОМУ РАЗВИТИЮ ДЕТЕЙ КАЛИНИНСКОГО РАЙОНА САНКТ-ПЕТЕРБУРГА</t>
  </si>
  <si>
    <t>40-0278-011815-П</t>
  </si>
  <si>
    <t>Гимназия 159</t>
  </si>
  <si>
    <t>ГОСУДАРСТВЕННОЕ БЮДЖЕТНОЕ ОБЩЕОБРАЗОВАТЕЛЬНОЕ УЧРЕЖДЕНИЕ ГИМНАЗИЯ № 159 "БЕСТУЖЕВСКАЯ" КАЛИНИНСКОГО РАЙОНА САНКТ-ПЕТЕРБУРГА</t>
  </si>
  <si>
    <t>40-0278-011821-П</t>
  </si>
  <si>
    <t>Институт повышения квалификации</t>
  </si>
  <si>
    <t>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t>
  </si>
  <si>
    <t>40-0278-011818-П</t>
  </si>
  <si>
    <t>Школа 158</t>
  </si>
  <si>
    <t>ГОСУДАРСТВЕННОЕ БЮДЖЕТНОЕ ОБЩЕОБРАЗОВАТЕЛЬНОЕ УЧРЕЖДЕНИЕ СРЕДНЯЯ ОБЩЕОБРАЗОВАТЕЛЬНАЯ ШКОЛА № 158 КАЛИНИНСКОГО РАЙОНА САНКТ-ПЕТЕРБУРГА</t>
  </si>
  <si>
    <t>40-0278-011809-П</t>
  </si>
  <si>
    <t>Производство трубчатых радиаторов</t>
  </si>
  <si>
    <t>ОБЩЕСТВО С ОГРАНИЧЕННОЙ ОТВЕТСТВЕННОСТЬЮ "ПРОФКАСТ"</t>
  </si>
  <si>
    <t>40-0278-011808-П</t>
  </si>
  <si>
    <t>Обособленное подразделение ООО "Бит-Авто СПб" в г. Санкт-Петербург</t>
  </si>
  <si>
    <t>ОБЩЕСТВО С ОГРАНИЧЕННОЙ ОТВЕТСТВЕННОСТЬЮ "БИТ-АВТО СПБ"</t>
  </si>
  <si>
    <t>40-0278-011807-П</t>
  </si>
  <si>
    <t>Строительный объект: "Здание дошкольного образовательного учреждения на 280 мест"</t>
  </si>
  <si>
    <t>ОБЩЕСТВО С ОГРАНИЧЕННОЙ ОТВЕТСТВЕННОСТЬЮ "КМ-СТРОЙ"</t>
  </si>
  <si>
    <t>40-0278-011806-П</t>
  </si>
  <si>
    <t>Обособленное подразделение ООО "А-Контент" в г. СПб</t>
  </si>
  <si>
    <t>ОБЩЕСТВО С ОГРАНИЧЕННОЙ ОТВЕТСТВЕННОСТЬЮ "А-КОНТЕНТ"</t>
  </si>
  <si>
    <t>40-0278-011805-П</t>
  </si>
  <si>
    <t>Производственная площадка по приготовлению готовых пищевых продуктов и блюд</t>
  </si>
  <si>
    <t>ОБЩЕСТВО С ОГРАНИЧЕННОЙ ОТВЕТСТВЕННОСТЬЮ "БИФИТ"</t>
  </si>
  <si>
    <t>40-0278-011804-П</t>
  </si>
  <si>
    <t>Площадка № 2 ООО «Форсаж»</t>
  </si>
  <si>
    <t>ОБЩЕСТВО С ОГРАНИЧЕННОЙ ОТВЕТСТВЕННОСТЬЮ "ФОРСАЖ"</t>
  </si>
  <si>
    <t>40-0278-011802-П</t>
  </si>
  <si>
    <t>ГБДОУ Детский сад № 59 Приморского района Санкт-Петербурга (Богатырский пр., д. 48 корпус 2, литер А)</t>
  </si>
  <si>
    <t>ГОСУДАРСТВЕННОЕ БЮДЖЕТНОЕ ДОШКОЛЬНОЕ ОБРАЗОВАТЕЛЬНОЕ УЧРЕЖДЕНИЕ ДЕТСКИЙ САД № 59 ПРИМОРСКОГО РАЙОНА САНКТ-ПЕТЕРБУРГА</t>
  </si>
  <si>
    <t>40-0278-011801-П</t>
  </si>
  <si>
    <t>Объект производственного назначения</t>
  </si>
  <si>
    <t>ОБЩЕСТВО С ОГРАНИЧЕННОЙ ОТВЕТСТВЕННОСТЬЮ "НОРДСТРОЙ"</t>
  </si>
  <si>
    <t>40-0278-011800-П</t>
  </si>
  <si>
    <t>ГБДОУ Детский сад № 59 Приморского района Санкт-Петербурга (ул. Яхтенная, д. 28 стр. 1)</t>
  </si>
  <si>
    <t>40-0278-011794-П</t>
  </si>
  <si>
    <t>Производство мебели</t>
  </si>
  <si>
    <t>Индивидуальный предприниматель Малый Илья Александрович</t>
  </si>
  <si>
    <t>40-0278-011799-П</t>
  </si>
  <si>
    <t>Площадка для сдачи в аренду</t>
  </si>
  <si>
    <t>ОБЩЕСТВО С ОГРАНИЧЕННОЙ ОТВЕТСТВЕННОСТЬЮ "АРГО"</t>
  </si>
  <si>
    <t>40-0278-011791-П</t>
  </si>
  <si>
    <t>Строительство стационарного учреждения социального обслуживания "Психоневрологический интернат"</t>
  </si>
  <si>
    <t>ОБЩЕСТВО С ОГРАНИЧЕННОЙ ОТВЕТСТВЕННОСТЬЮ "СОТЭКС"</t>
  </si>
  <si>
    <t>40-0278-011787-П</t>
  </si>
  <si>
    <t>Реконструкция тепловых сетей в квартале 4 Ржевка-Пороховые</t>
  </si>
  <si>
    <t>40-0278-011784-П</t>
  </si>
  <si>
    <t>Строительство здания склада с административно-бытовыми помещениями</t>
  </si>
  <si>
    <t>ОБЩЕСТВО С ОГРАНИЧЕННОЙ ОТВЕТСТВЕННОСТЬЮ "ТАРАНД"</t>
  </si>
  <si>
    <t>40-0278-011782-П</t>
  </si>
  <si>
    <t>Оптово-распределительный центр Агропарк «НАРТ». Третья очередь проектирования. Производственно-складской комплекс No 7 и 8</t>
  </si>
  <si>
    <t>ОБЩЕСТВО С ОГРАНИЧЕННОЙ ОТВЕТСТВЕННОСТЬЮ "ПУЛИНВЕСТ"</t>
  </si>
  <si>
    <t>40-0278-011778-П</t>
  </si>
  <si>
    <t>ОБЩЕСТВО С ОГРАНИЧЕННОЙ ОТВЕТСТВЕННОСТЬЮ "ДОЛФИН"</t>
  </si>
  <si>
    <t>40-0278-011772-П</t>
  </si>
  <si>
    <t>ОБЩЕСТВО С ОГРАНИЧЕННОЙ ОТВЕТСТВЕННОСТЬЮ "РЕЧНЫЕ ЛОДКИ"</t>
  </si>
  <si>
    <t>40-0278-011771-П</t>
  </si>
  <si>
    <t>Толубеевский проезд -III этап (от ул. Михаила Дудина до ул. Николая Рубцова) (строительство)</t>
  </si>
  <si>
    <t>ОБЩЕСТВО С ОГРАНИЧЕННОЙ ОТВЕТСТВЕННОСТЬЮ "СТРОИТЕЛЬНО-МОНТАЖНОЕ УПРАВЛЕНИЕ СЕВЕРНАЯ ДОЛИНА"</t>
  </si>
  <si>
    <t>40-0278-011773-П</t>
  </si>
  <si>
    <t>ОБЩЕСТВО С ОГРАНИЧЕННОЙ ОТВЕТСТВЕННОСТЬЮ "ДОБРО"</t>
  </si>
  <si>
    <t>40-0278-011767-П</t>
  </si>
  <si>
    <t>Здания под аренду</t>
  </si>
  <si>
    <t>Открытое акционерное общество «Невский завод»</t>
  </si>
  <si>
    <t>40-0278-011770-П</t>
  </si>
  <si>
    <t>Оптово-распределительный центр Агропарк «НАРТ». Третья очередь проектирования. Производственно-складской комплекс № 7 и 8</t>
  </si>
  <si>
    <t>ОБЩЕСТВО С ОГРАНИЧЕННОЙ ОТВЕТСТВЕННОСТЬЮ "НАРТ"</t>
  </si>
  <si>
    <t>40-0278-011766-П</t>
  </si>
  <si>
    <t>Здание для центра социальной реабилитации инвалидов и детей-инвалидов</t>
  </si>
  <si>
    <t>40-0278-011764-П</t>
  </si>
  <si>
    <t>ОБЩЕСТВО С ОГРАНИЧЕННОЙ ОТВЕТСТВЕННОСТЬЮ "ТОРГОВАЯ КОМПАНИЯ МИР КОЛБАС"</t>
  </si>
  <si>
    <t>40-0278-011761-П</t>
  </si>
  <si>
    <t>Ул. Меркурьева на участке от Толубеевского проезда до пр. Энгельса (строительство)</t>
  </si>
  <si>
    <t>40-0278-011760-П</t>
  </si>
  <si>
    <t>Ул. Меркурьева от улицы Ф. Абрамова до Толубеевского проезда (строительство)</t>
  </si>
  <si>
    <t>40-0278-011762-П</t>
  </si>
  <si>
    <t>ГОСУДАРСТВЕННОЕ БЮДЖЕТНОЕ ДОШКОЛЬНОЕ ОБРАЗОВАТЕЛЬНОЕ УЧРЕЖДЕНИЕ ДЕТСКИЙ САД № 81 КОМБИНИРОВАННОГО ВИДА КАЛИНИНСКОГО РАЙОНА САНКТ-ПЕТЕРБУРГА</t>
  </si>
  <si>
    <t>40-0278-011749-П</t>
  </si>
  <si>
    <t>Зуботехнический центр НЕОДЕНТ</t>
  </si>
  <si>
    <t>ОБЩЕСТВО С ОГРАНИЧЕННОЙ ОТВЕТСТВЕННОСТЬЮ "ЗУБОТЕХНИЧЕСКИЙ ЦЕНТР "НЕОДЕНТ"</t>
  </si>
  <si>
    <t>40-0278-011752-П</t>
  </si>
  <si>
    <t>Отделение СМП</t>
  </si>
  <si>
    <t>САНКТ-ПЕТЕРБУРГСКОЕ ГОСУДАРСТВЕННОЕ БЮДЖЕТНОЕ УЧРЕЖДЕНИЕ ЗДРАВООХРАНЕНИЯ "ГОРОДСКАЯ ПОЛИКЛИНИКА № 38"</t>
  </si>
  <si>
    <t>40-0278-011742-П</t>
  </si>
  <si>
    <t>Площадка № 2 (детский сад)</t>
  </si>
  <si>
    <t>ГОСУДАРСТВЕННОЕ БЮДЖЕТНОЕ ДОШКОЛЬНОЕ ОБРАЗОВАТЕЛЬНОЕ УЧРЕЖДЕНИЕ ДЕТСКИЙ САД № 61 КАЛИНИНСКОГО РАЙОНА САНКТ-ПЕТЕРБУРГА</t>
  </si>
  <si>
    <t>40-0278-011740-П</t>
  </si>
  <si>
    <t>Площадка № 1 (детский сад)</t>
  </si>
  <si>
    <t>ГОСУДАРСТВЕННОЕ БЮДЖЕТНОЕ ДОШКОЛЬНОЕ ОБРАЗОВАТЕЛЬНОЕ УЧРЕЖДЕНИЕ ДЕТСКИЙ САД № 58 ОБЩЕРАЗВИВАЮЩЕГО ВИДА С ПРИОРИТЕТНЫМ ОСУЩЕСТВЛЕНИЕМ ДЕЯТЕЛЬНОСТИ ПО ФИЗИЧЕСКОМУ РАЗВИТИЮ ДЕТЕЙ КАЛИНИНСКОГО РАЙОНА САНКТ-ПЕТЕРБУРГА</t>
  </si>
  <si>
    <t>40-0278-011739-П</t>
  </si>
  <si>
    <t>Бизнес-центр "Авиор Тауэр-1"</t>
  </si>
  <si>
    <t>АКЦИОНЕРНОЕ ОБЩЕСТВО "АТМОСФЕРА"</t>
  </si>
  <si>
    <t>40-0278-011729-П</t>
  </si>
  <si>
    <t>ГОСУДАРСТВЕННОЕ БЮДЖЕТНОЕ ДОШКОЛЬНОЕ ОБРАЗОВАТЕЛЬНОЕ УЧРЕЖДЕНИЕ ДЕТСКИЙ САД № 71 ОБЩЕРАЗВИВАЮЩЕГО ВИДА С ПРИОРИТЕТНЫМ ОСУЩЕСТВЛЕНИЕМ ДЕЯТЕЛЬНОСТИ ПО ФИЗИЧЕСКОМУ РАЗВИТИЮ ДЕТЕЙ КАЛИНИНСКОГО РАЙОНА САНКТ-ПЕТЕРБУРГА</t>
  </si>
  <si>
    <t>40-0278-011730-П</t>
  </si>
  <si>
    <t>Площадка № 1 (школа)</t>
  </si>
  <si>
    <t>ГОСУДАРСТВЕННОЕ БЮДЖЕТНОЕ ОБЩЕОБРАЗОВАТЕЛЬНОЕ УЧРЕЖДЕНИЕ СРЕДНЯЯ ОБЩЕОБРАЗОВАТЕЛЬНАЯ ШКОЛА № 96 КАЛИНИНСКОГО РАЙОНА САНКТ-ПЕТЕРБУРГА</t>
  </si>
  <si>
    <t>40-0278-011731-П</t>
  </si>
  <si>
    <t>ГОСУДАРСТВЕННОЕ БЮДЖЕТНОЕ ДОШКОЛЬНОЕ ОБРАЗОВАТЕЛЬНОЕ УЧРЕЖДЕНИЕ ДЕТСКИЙ САД № 85 КОМБИНИРОВАННОГО ВИДА КАЛИНИНСКОГО РАЙОНА САНКТ-ПЕТЕРБУРГА</t>
  </si>
  <si>
    <t>40-0278-011732-П</t>
  </si>
  <si>
    <t>ГОСУДАРСТВЕННОЕ БЮДЖЕТНОЕ ОБЩЕОБРАЗОВАТЕЛЬНОЕ УЧРЕЖДЕНИЕ СРЕДНЯ ОБЩЕОБРАЗОВАТЕЛЬНАЯ ШКОЛА №98 С УГЛУБЛЕННЫМ ИЗУЧЕНИЕМ АНГЛИЙСКОГО ЯЗЫКА КАЛИНИНСКОГО РАЙОНА САНКТ-ПЕТЕРБУРГА</t>
  </si>
  <si>
    <t>40-0278-011722-П</t>
  </si>
  <si>
    <t>ГОСУДАРСТВЕННОЕ БЮДЖЕТНОЕ ДОШКОЛЬНОЕ ОБРАЗОВАТЕЛЬНОЕ УЧРЕЖДЕНИЕ ДЕТСКИЙ САД № 5 КОМБИНИРОВАННОГО ВИДА КАЛИНИНСКОГО РАЙОНА САНКТ-ПЕТЕРБУРГА</t>
  </si>
  <si>
    <t>40-0278-011717-П</t>
  </si>
  <si>
    <t>ГОСУДАРСТВЕННОЕ БЮДЖЕТНОЕ ДОШКОЛЬНОЕ ОБРАЗОВАТЕЛЬНОЕ УЧРЕЖДЕНИЕ ДЕТСКИЙ САД № 76 КОМПЕНСИРУЮЩЕГО ВИДА КАЛИНИНСКОГО РАЙОНА САНКТ-ПЕТЕРБУРГА</t>
  </si>
  <si>
    <t>40-0278-011718-П</t>
  </si>
  <si>
    <t>ГОСУДАРСТВЕННОЕ БЮДЖЕТНОЕ ДОШКОЛЬНОЕ ОБРАЗОВАТЕЛЬНОЕ УЧРЕЖДЕНИЕ ЦЕНТР РАЗВИТИЯ РЕБЕНКА - ДЕТСКИЙ САД №38 КАЛИНИНСКОГО РАЙОНА САНКТ-ПЕТЕРБУРГА</t>
  </si>
  <si>
    <t>40-0278-011716-П</t>
  </si>
  <si>
    <t>Школа 149</t>
  </si>
  <si>
    <t>ГОСУДАРСТВЕННОЕ БЮДЖЕТНОЕ ОБЩЕОБРАЗОВАТЕЛЬНОЕ УЧРЕЖДЕНИЕ СРЕДНЯЯ ОБЩЕОБРАЗОВАТЕЛЬНАЯ ШКОЛА № 149 КАЛИНИНСКОГО РАЙОНА САНКТ-ПЕТЕРБУРГА</t>
  </si>
  <si>
    <t>40-0278-011719-П</t>
  </si>
  <si>
    <t>Деловой центр</t>
  </si>
  <si>
    <t>ОБЩЕСТВО С ОГРАНИЧЕННОЙ ОТВЕТСТВЕННОСТЬЮ "ДЦ ТОЧКА"</t>
  </si>
  <si>
    <t>40-0278-011715-П</t>
  </si>
  <si>
    <t>ГОСУДАРСТВЕННОЕ БЮДЖЕТНОЕ ДОШКОЛЬНОЕ ОБРАЗОВАТЕЛЬНОЕ УЧРЕЖДЕНИЕ ДЕТСКИЙ САД № 49 КОМБИНИРОВАННОГО ВИДА КАЛИНИНСКОГО РАЙОНА САНКТ-ПЕТЕРБУРГА</t>
  </si>
  <si>
    <t>40-0278-011712-П</t>
  </si>
  <si>
    <t>Колледж кулинарного мастерства (площадка 3)</t>
  </si>
  <si>
    <t>Санкт-Петербургское государственное бюджетное профессиональное образовательное учреждение “Колледж кулинарного мастерства”</t>
  </si>
  <si>
    <t>40-0278-011711-П</t>
  </si>
  <si>
    <t>Колледж кулинарного мастерства (площадка 2)</t>
  </si>
  <si>
    <t>40-0278-011709-П</t>
  </si>
  <si>
    <t>ГОСУДАРСТВЕННОЕ БЮДЖЕТНОЕ ДОШКОЛЬНОЕ ОБРАЗОВАТЕЛЬНОЕ УЧРЕЖДЕНИЕ ДЕТСКИЙ САД № 7 ОБЩЕРАЗВИВАЮЩЕГО ВИДА С ПРИОРИТЕТНЫМ ОСУЩЕСТВЛЕНИЕМ ДЕЯТЕЛЬНОСТИ ПО ФИЗИЧЕСКОМУ РАЗВИТИЮ ДЕТЕЙ КАЛИНИНСКОГО РАЙОНА САНКТ-ПЕТЕРБУРГА</t>
  </si>
  <si>
    <t>40-0278-011710-П</t>
  </si>
  <si>
    <t>40-0278-011707-П</t>
  </si>
  <si>
    <t>Строительная площадка</t>
  </si>
  <si>
    <t>Общество с ограниченной ответственностью "АпартСтрой"</t>
  </si>
  <si>
    <t>40-0278-011708-П</t>
  </si>
  <si>
    <t>ГОСУДАРСТВЕННОЕ БЮДЖЕТНОЕ ДОШКОЛЬНОЕ ОБРАЗОВАТЕЛЬНОЕ УЧРЕЖДЕНИЕ ДЕТСКИЙ САД № 51 КОМПЕНСИРУЮЩЕГО ВИДА КАЛИНИНСКОГО РАЙОНА САНКТ-ПЕТЕРБУРГА</t>
  </si>
  <si>
    <t>40-0278-011706-П</t>
  </si>
  <si>
    <t>Детский сад круглосуточного пребывания</t>
  </si>
  <si>
    <t>ГОСУДАРСТВЕННОЕ БЮДЖЕТНОЕ ДОШКОЛЬНОЕ ОБРАЗОВАТЕЛЬНОЕ УЧРЕЖДЕНИЕ ДЕТСКИЙ САД №103 КОМБИНИРОВАННОГО ВИДА ВЫБОРГСКОГО РАЙОНА САНКТ-ПЕТЕРБУРГА</t>
  </si>
  <si>
    <t>40-0278-011699-П</t>
  </si>
  <si>
    <t>Поликлиническое отделение №101</t>
  </si>
  <si>
    <t>САНКТ-ПЕТЕРБУРГСКОЕ ГОСУДАРСТВЕННОЕ БЮДЖЕТНОЕ УЧРЕЖДЕНИЕ ЗДРАВООХРАНЕНИЯ "ГОРОДСКАЯ ПОЛИКЛИНИКА № 43"</t>
  </si>
  <si>
    <t>40-0278-011701-П</t>
  </si>
  <si>
    <t>ГОСУДАРСТВЕННОЕ БЮДЖЕТНОЕ ДОШКОЛЬНОЕ ОБРАЗОВАТЕЛЬНОЕ УЧРЕЖДЕНИЕ ДЕТСКИЙ САД № 1 КОМПЕНСИРУЮЩЕГО ВИДА КАЛИНИНСКОГО РАЙОНА САНКТ-ПЕТЕРБУРГА</t>
  </si>
  <si>
    <t>40-0278-011703-П</t>
  </si>
  <si>
    <t>ГОСУДАРСТВЕННОЕ БЮДЖЕТНОЕ ДОШКОЛЬНОЕ ОБРАЗОВАТЕЛЬНОЕ УЧРЕЖДЕНИЕ ДЕТСКИЙ САД № 70 ОБЩЕРАЗВИВАЮЩЕГО ВИДА КАЛИНИНСКОГО РАЙОНА САНКТ-ПЕТЕРБУРГА</t>
  </si>
  <si>
    <t>40-0278-011702-П</t>
  </si>
  <si>
    <t>Площадка № 2 (детсад)</t>
  </si>
  <si>
    <t>40-0278-011695-П</t>
  </si>
  <si>
    <t>ГОСУДАРСТВЕННОЕ БЮДЖЕТНОЕ ДОШКОЛЬНОЕ ОБРАЗОВАТЕЛЬНОЕ УЧРЕЖДЕНИЕ ДЕТСКИЙ САД № 26 ОБЩЕРАЗВИВАЮЩЕГО ВИДА КАЛИНИНСКОГО РАЙОНА САНКТ-ПЕТЕРБУРГА</t>
  </si>
  <si>
    <t>40-0278-011700-П</t>
  </si>
  <si>
    <t>ГОСУДАРСТВЕННОЕ БЮДЖЕТНОЕ ДОШКОЛЬНОЕ ОБРАЗОВАТЕЛЬНОЕ УЧРЕЖДЕНИЕ ЦЕНТР РАЗВИТИЯ РЕБЕНКА - ДЕТСКИЙ САД № 64 КАЛИНИНСКОГО РАЙОНА САНКТ-ПЕТЕРБУРГА</t>
  </si>
  <si>
    <t>40-0278-011691-П</t>
  </si>
  <si>
    <t>ГОСУДАРСТВЕННОЕ БЮДЖЕТНОЕ ДОШКОЛЬНОЕ ОБРАЗОВАТЕЛЬНОЕ УЧРЕЖДЕНИЕ ДЕТСКИЙ САД № 21 КАЛИНИНСКОГО РАЙОНА САНКТ-ПЕТЕРБУРГА</t>
  </si>
  <si>
    <t>40-0278-011689-П</t>
  </si>
  <si>
    <t>ГОСУДАРСТВЕННОЕ БЮДЖЕТНОЕ ДОШКОЛЬНОЕ ОБРАЗОВАТЕЛЬНОЕ УЧРЕЖДЕНИЕ ДЕТСКИЙ САД № 35 ОБЩЕРАЗВИВАЮЩЕГО ВИДА С ПРИОРИТЕТНЫМ ОСУЩЕСТВЛЕНИЕМ ДЕЯТЕЛЬНОСТИ ПО ФИЗИЧЕСКОМУ РАЗВИТИЮ ДЕТЕЙ КАЛИНИНСКОГО РАЙОНА САНКТ-ПЕТЕРБУРГА</t>
  </si>
  <si>
    <t>40-0278-011688-П</t>
  </si>
  <si>
    <t>ГОСУДАРСТВЕННОЕ БЮДЖЕТНОЕ ДОШКОЛЬНОЕ ОБРАЗОВАТЕЛЬНОЕ УЧРЕЖДЕНИЕ ДЕТСКИЙ САД № 17 КОМПЕНСИРУЮЩЕГО ВИДА КАЛИНИНСКОГО РАЙОНА САНКТ-ПЕТЕРБУРГА</t>
  </si>
  <si>
    <t>40-0278-011687-П</t>
  </si>
  <si>
    <t>ГОСУДАРСТВЕННОЕ БЮДЖЕТНОЕ ДОШКОЛЬНОЕ ОБРАЗОВАТЕЛЬНОЕ УЧРЕЖДЕНИЕ ДЕТСКИЙ САД № 40 КАЛИНИНСКОГО РАЙОНА САНКТ-ПЕТЕРБУРГА</t>
  </si>
  <si>
    <t>40-0278-011682-П</t>
  </si>
  <si>
    <t>ГОСУДАРСТВЕННОЕ БЮДЖЕТНОЕ ОБЩЕОБРАЗОВАТЕЛЬНОЕ УЧРЕЖДЕНИЕ ОБЩЕОБРАЗОВАТЕЛЬНАЯ ШКОЛА № 220 КАЛИНИНСКОГО РАЙОНА САНКТ-ПЕТЕРБУРГА</t>
  </si>
  <si>
    <t>40-0278-011681-П</t>
  </si>
  <si>
    <t>40-0278-011680-П</t>
  </si>
  <si>
    <t>ГОСУДАРСТВЕННОЕ БЮДЖЕТНОЕ ДОШКОЛЬНОЕ ОБРАЗОВАТЕЛЬНОЕ УЧРЕЖДЕНИЕ ДЕТСКИЙ САД № 48 КАЛИНИНСКОГО РАЙОНА САНКТ-ПЕТЕРБУРГА</t>
  </si>
  <si>
    <t>40-0278-011676-П</t>
  </si>
  <si>
    <t>Детский сад № 98 Московского района Санкт-Петербурга</t>
  </si>
  <si>
    <t>ГОСУДАРСТВЕННОЕ БЮДЖЕТНОЕ ДОШКОЛЬНОЕ ОБРАЗОВАТЕЛЬНОЕ УЧРЕЖДЕНИЕ ДЕТСКИЙ САД № 98 МОСКОВСКОГО РАЙОНА САНКТ-ПЕТЕРБУРГА</t>
  </si>
  <si>
    <t>40-0278-011675-П</t>
  </si>
  <si>
    <t>ГОСУДАРСТВЕННОЕ БЮДЖЕТНОЕ ОБЩЕОБРАЗОВАТЕЛЬНОЕ УЧРЕЖДЕНИЕ ЛИЦЕЙ № 95 КАЛИНИНСКОГО РАЙОНА САНКТ-ПЕТЕРБУРГА</t>
  </si>
  <si>
    <t>40-0278-011673-П</t>
  </si>
  <si>
    <t>Детский сад № 145 Московского района Санкт-Петербурга</t>
  </si>
  <si>
    <t>ГОСУДАРСТВЕННОЕ БЮДЖЕТНОЕ ДОШКОЛЬНОЕ ОБРАЗОВАТЕЛЬНОЕ УЧРЕЖДЕНИЕ ДЕТСКИЙ САД № 145 МОСКОВСКОГО РАЙОНА САНКТ-ПЕТЕРБУРГА</t>
  </si>
  <si>
    <t>40-0278-011669-П</t>
  </si>
  <si>
    <t>Интернат № 28</t>
  </si>
  <si>
    <t>ГОСУДАРСТВЕННОЕ БЮДЖЕТНОЕ ОБЩЕОБРАЗОВАТЕЛЬНОЕ УЧРЕЖДЕНИЕ ШКОЛА-ИНТЕРНАТ № 28 КАЛИНИНСКОГО РАЙОНА САНКТ-ПЕТЕРБУРГА</t>
  </si>
  <si>
    <t>40-0278-011667-П</t>
  </si>
  <si>
    <t>ОБЩЕСТВО С ОГРАНИЧЕННОЙ ОТВЕТСТВЕННОСТЬЮ "ТОРГОВЫЙ ДОМ "АРКОНА"</t>
  </si>
  <si>
    <t>40-0278-011664-П</t>
  </si>
  <si>
    <t>Площадка  №3</t>
  </si>
  <si>
    <t>ГОСУДАРСТВЕННОЕ БЮДЖЕТНОЕ ДОШКОЛЬНОЕ ОБРАЗОВАТЕЛЬНОЕ УЧРЕЖДЕНИЕ ДЕТСКИЙ САД №9 ОБЩЕРАЗВИВАЮЩЕГО ВИДА С ПРИОРИТЕТНЫМ ОСУЩЕСТВЛЕНИЕМ ДЕЯТЕЛЬНОСТИ ПО ФИЗИЧЕСКОМУ РАЗВИТИЮ ДЕТЕЙ КАЛИНИНСКОГО РАЙОНА САНКТ-ПЕТЕРБУРГА</t>
  </si>
  <si>
    <t>40-0278-011666-П</t>
  </si>
  <si>
    <t>40-0278-011665-П</t>
  </si>
  <si>
    <t>40-0278-011663-П</t>
  </si>
  <si>
    <t>Гимназия № 192</t>
  </si>
  <si>
    <t>ГОСУДАРСТВЕННОЕ БЮДЖЕТНОЕ ОБЩЕОБРАЗОВАТЕЛЬНОЕ УЧРЕЖДЕНИЕ ГИМНАЗИЯ №192 КАЛИНИНСКОГО РАЙОНА САНКТ-ПЕТЕРБУРГА "БРЮСОВСКАЯ ГИМНАЗИЯ"</t>
  </si>
  <si>
    <t>40-0278-011662-П</t>
  </si>
  <si>
    <t>Школа 514</t>
  </si>
  <si>
    <t>ГОСУДАРСТВЕННОЕ БЮДЖЕТНОЕ ОБЩЕОБРАЗОВАТЕЛЬНОЕ УЧРЕЖДЕНИЕ СРЕДНЯЯ ОБЩЕОБРАЗОВАТЕЛЬНАЯ ШКОЛА № 514 КАЛИНИНСКОГО РАЙОНА САНКТ-ПЕТЕРБУРГА</t>
  </si>
  <si>
    <t>40-0278-011661-П</t>
  </si>
  <si>
    <t>Сад № 45</t>
  </si>
  <si>
    <t>ГОСУДАРСТВЕННОЕ БЮДЖЕТНОЕ ДОШКОЛЬНОЕ ОБРАЗОВАТЕЛЬНОЕ УЧРЕЖДЕНИЕ ДЕТСКИЙ САД №45 ОБЩЕРАЗВИВАЮЩЕГО ВИДА КАЛИНИНСКОГО РАЙОНА САНКТ-ПЕТЕРБУРГА</t>
  </si>
  <si>
    <t>40-0278-011660-П</t>
  </si>
  <si>
    <t>ГОСУДАРСТВЕННОЕ БЮДЖЕТНОЕ ОБЩЕОБРАЗОВАТЕЛЬНОЕ УЧРЕЖДЕНИЕ СРЕДНЯЯ ОБЩЕОБРАЗОВАТЕЛЬНАЯ ШКОЛА № 100 КАЛИНИНСКОГО РАЙОНА САНКТ-ПЕТЕРБУРГА</t>
  </si>
  <si>
    <t>40-0278-011655-П</t>
  </si>
  <si>
    <t>Ремонтный бокс</t>
  </si>
  <si>
    <t>ОБЩЕСТВО С ОГРАНИЧЕННОЙ ОТВЕТСТВЕННОСТЬЮ "САЛАР"</t>
  </si>
  <si>
    <t>40-0278-011654-П</t>
  </si>
  <si>
    <t>Площадка предприятия</t>
  </si>
  <si>
    <t>ОБЩЕСТВО С ОГРАНИЧЕННОЙ ОТВЕТСТВЕННОСТЬЮ "ТОТАЛ ТЕРМИНАЛ"</t>
  </si>
  <si>
    <t>40-0278-011639-П</t>
  </si>
  <si>
    <t>Научно-технологический центр</t>
  </si>
  <si>
    <t>ФЕДЕРАЛЬНОЕ ГОСУДАРСТВЕННОЕ БЮДЖЕТНОЕ УЧРЕЖДЕНИЕ НАУКИ НАУЧНО-ТЕХНОЛОГИЧЕСКИЙ ЦЕНТР МИКРОЭЛЕКТРОНИКИ И СУБМИКРОННЫХ ГЕТЕРОСТРУКТУР РОССИЙСКОЙ АКАДЕМИИ НАУК</t>
  </si>
  <si>
    <t>40-0278-011638-П</t>
  </si>
  <si>
    <t>Строительство спортивного комплекса для обеспечения занятий спортом в помещениях</t>
  </si>
  <si>
    <t>ОБЩЕСТВО С ОГРАНИЧЕННОЙ ОТВЕТСТВЕННОСТЬЮ "СМУ"</t>
  </si>
  <si>
    <t>40-0278-011635-П</t>
  </si>
  <si>
    <t>Стройплощадка</t>
  </si>
  <si>
    <t>ОБЩЕСТВО С ОГРАНИЧЕННОЙ ОТВЕТСТВЕННОСТЬЮ "ЭПС-СТРОЙ"</t>
  </si>
  <si>
    <t>40-0278-011634-П</t>
  </si>
  <si>
    <t>Детский сад № 6</t>
  </si>
  <si>
    <t>ГОСУДАРСТВЕННОЕ БЮДЖЕТНОЕ ДОШКОЛЬНОЕ ОБРАЗОВАТЕЛЬНОЕ УЧРЕЖДЕНИЕ ДЕТСКИЙ САД № 6 КАЛИНИНСКОГО РАЙОНА САНКТ-ПЕТЕРБУРГА</t>
  </si>
  <si>
    <t>40-0278-011629-П</t>
  </si>
  <si>
    <t>Складской комплекс</t>
  </si>
  <si>
    <t>САНКТ-ПЕТЕРБУРГСКИЙ ФИЛИАЛ ОБЩЕСТВА С ОГРАНИЧЕННОЙ ОТВЕТСТВЕННОСТЬЮ "МИР ИНСТРУМЕНТА"</t>
  </si>
  <si>
    <t>40-0278-011626-П</t>
  </si>
  <si>
    <t>Объект начального и среднего общего образования на 1375 мест</t>
  </si>
  <si>
    <t>40-0278-011624-П</t>
  </si>
  <si>
    <t>40-0278-011608-П</t>
  </si>
  <si>
    <t>ОБЩЕСТВО С ОГРАНИЧЕННОЙ ОТВЕТСТВЕННОСТЬЮ "КЕРОПЛАСТ"</t>
  </si>
  <si>
    <t>40-0278-011607-П</t>
  </si>
  <si>
    <t>Многоквартирный дом со встроенно-пристроенными помещениями, встроенно-пристроенным подземным гаражом</t>
  </si>
  <si>
    <t>ОБЩЕСТВО С ОГРАНИЧЕННОЙ ОТВЕТСТВЕННОСТЬЮ "СТРОИТЕЛЬНАЯ КОМПАНИЯ ПРАГМА СТРОЙ"</t>
  </si>
  <si>
    <t>40-0278-011600-П</t>
  </si>
  <si>
    <t>ОБЩЕСТВО С ОГРАНИЧЕННОЙ ОТВЕТСТВЕННОСТЬЮ "КЛАКСОН"</t>
  </si>
  <si>
    <t>40-0278-011596-П</t>
  </si>
  <si>
    <t>Гаражно-строительный кооператив  «Дунай»</t>
  </si>
  <si>
    <t>ГАРАЖНО-СТРОИТЕЛЬНЫЙ КООПЕРАТИВ "ДУНАЙ"</t>
  </si>
  <si>
    <t>40-0278-011595-П</t>
  </si>
  <si>
    <t>Улично-дорожная сеть в составе: Проектируемая улица №1, Проектируемая улица №2, Проектируемая улица №3, Проектируемая улица №4, Кокколевская улица, Примыкания к Пулковскому шоссе, Примыкание к Волхонскому шоссе и проектируемой улице, с учетом увязки и прокладки в совместные проектируемые коридоры сетей</t>
  </si>
  <si>
    <t>ОБЩЕСТВО С ОГРАНИЧЕННОЙ ОТВЕТСТВЕННОСТЬЮ "КВС-СТРОЙ"</t>
  </si>
  <si>
    <t>40-0278-011590-П</t>
  </si>
  <si>
    <t>Завод лекарственных средств. Производственно-складской корпус (1 очередь строительства)</t>
  </si>
  <si>
    <t>40-0278-011585-П</t>
  </si>
  <si>
    <t>Дошкольная образовательная организация (ДОО) на 280 мест – корпус 21 (строительство нового объекта)</t>
  </si>
  <si>
    <t>40-0278-011584-П</t>
  </si>
  <si>
    <t>Строительство здания общеобразовательной школы на 1125 мест</t>
  </si>
  <si>
    <t>ОБЩЕСТВО С ОГРАНИЧЕННОЙ ОТВЕТСТВЕННОСТЬЮ "КВС"</t>
  </si>
  <si>
    <t>40-0278-011583-П</t>
  </si>
  <si>
    <t>Строительство здания производственного назначения с приспособлением для использования в качестве типографии</t>
  </si>
  <si>
    <t>ОБЩЕСТВО С ОГРАНИЧЕННОЙ ОТВЕТСТВЕННОСТЬЮ "СТРОЙМОНТАЖ"</t>
  </si>
  <si>
    <t>40-0278-011581-П</t>
  </si>
  <si>
    <t>Территория с нежилым зданием</t>
  </si>
  <si>
    <t>Общество с ограниченной ответственностью "МФК"</t>
  </si>
  <si>
    <t>40-0278-011559-П</t>
  </si>
  <si>
    <t>ОБЩЕСТВО С ОГРАНИЧЕННОЙ ОТВЕТСТВЕННОСТЬЮ "НАУЧНО - ПРОИЗВОДСТВЕННАЯ КОМПАНИЯ "ЛЕНПРОМАВТОМАТИКА"</t>
  </si>
  <si>
    <t>40-0278-011562-П</t>
  </si>
  <si>
    <t>40-0278-011556-П</t>
  </si>
  <si>
    <t>Площадка ГБОУ школа № 451 Санкт-Петербурга по адресу: 196641, г. Санкт-Петербург, п. Металлострой, ул. Пушкинская, д. 8а, лит. А</t>
  </si>
  <si>
    <t>Государственное бюджетное общеобразовательное учреждение средняя общеобразовательная школа № 451 Колпинского района Санкт-Петербурга</t>
  </si>
  <si>
    <t>40-0278-011555-П</t>
  </si>
  <si>
    <t>Площадка ГБОУ школа № 451 Санкт-Петербурга по адресу: 196641, г. Санкт-Петербург, п. Металлострой, ул. Полевая, д. 17, стр. 1</t>
  </si>
  <si>
    <t>40-0278-011554-П</t>
  </si>
  <si>
    <t>Объект реставрации и реконструкции</t>
  </si>
  <si>
    <t>ОБЩЕСТВО С ОГРАНИЧЕННОЙ ОТВЕТСТВЕННОСТЬЮ "СТРОИТЕЛЬНОЕ ДЕЛО-СГ"</t>
  </si>
  <si>
    <t>40-0278-011552-П</t>
  </si>
  <si>
    <t>Завершение строительства объекта незавершенного строительства с кадастровым номером 78:38:0011501:3837 под малоэтажную жилую застройку по адресу: Санкт-Петербург, Курортный район, город Сестрорецк, Грибная улица, участок 1, (юго-западнее пересечения с Рыбацкой улицей)</t>
  </si>
  <si>
    <t>АКЦИОНЕРНОЕ ОБЩЕСТВО "УНР-47"</t>
  </si>
  <si>
    <t>40-0278-011543-П</t>
  </si>
  <si>
    <t>ОП Лапинский</t>
  </si>
  <si>
    <t>АКЦИОНЕРНОЕ ОБЩЕСТВО "ГРУППА КОМПАНИЙ "МОНОЛИТ"</t>
  </si>
  <si>
    <t>40-0278-011550-П</t>
  </si>
  <si>
    <t>ОБЩЕСТВО С ОГРАНИЧЕННОЙ ОТВЕТСТВЕННОСТЬЮ "ТЭКСТРОЙ ИНЖИНИРИНГ"</t>
  </si>
  <si>
    <t>40-0278-011546-П</t>
  </si>
  <si>
    <t>детский сад (площадка 2)</t>
  </si>
  <si>
    <t>Государственное бюджетное дошкольное образовательное учреждение детский сад № 18 Московского района Санкт-Петербурга</t>
  </si>
  <si>
    <t>40-0278-011544-П</t>
  </si>
  <si>
    <t>детский сад (площадка 1)</t>
  </si>
  <si>
    <t>40-0278-011539-П</t>
  </si>
  <si>
    <t>ОБЩЕСТВО С ОГРАНИЧЕННОЙ ОТВЕТСТВЕННОСТЬЮ "РЕСТОМАН"</t>
  </si>
  <si>
    <t>40-0278-011537-П</t>
  </si>
  <si>
    <t>40-0278-011536-П</t>
  </si>
  <si>
    <t>ОБЩЕСТВО С ОГРАНИЧЕННОЙ ОТВЕТСТВЕННОСТЬЮ "ТЕРМОРЕСУРС"</t>
  </si>
  <si>
    <t>40-0278-011533-П</t>
  </si>
  <si>
    <t>Объект начального и среднего общего образования на 975 мест</t>
  </si>
  <si>
    <t>ОБЩЕСТВО С ОГРАНИЧЕННОЙ ОТВЕТСТВЕННОСТЬЮ "НОРД-СПБ"</t>
  </si>
  <si>
    <t>40-0278-011534-П</t>
  </si>
  <si>
    <t>«Реконструкция (приспособление для современного использования) с элементами реставрации здания (инв.№1) г. Санкт-Петербург, Суворовский пр-т, д.32а, военный городок №84 под размещение объектов лабораторно-экспериментальной испытательной базы и базового комплекта учебно-тренировочных средств» (шифр объекта: 3-41/22-11)</t>
  </si>
  <si>
    <t>ОБЩЕСТВО С ОГРАНИЧЕННОЙ ОТВЕТСТВЕННОСТЬЮ "ЭКО-КОМ-СТРОЙ"</t>
  </si>
  <si>
    <t>40-0278-011532-П</t>
  </si>
  <si>
    <t>ДОДО Пицца (Литейный пр.)</t>
  </si>
  <si>
    <t>ОБЩЕСТВО С ОГРАНИЧЕННОЙ ОТВЕТСТВЕННОСТЬЮ "ПИЦЦАФУД"</t>
  </si>
  <si>
    <t>40-0278-011530-П</t>
  </si>
  <si>
    <t>ДОДО Пицца (ул. Ярослав Гашека)</t>
  </si>
  <si>
    <t>40-0278-011531-П</t>
  </si>
  <si>
    <t>ДОДО Пицца (пр. Славы)</t>
  </si>
  <si>
    <t>40-0278-011526-П</t>
  </si>
  <si>
    <t>Офисно-складской комплекс</t>
  </si>
  <si>
    <t>ОБЩЕСТВО С ОГРАНИЧЕННОЙ ОТВЕТСТВЕННОСТЬЮ "ГРАНД"</t>
  </si>
  <si>
    <t>40-0278-011525-П</t>
  </si>
  <si>
    <t>Технический центр по обслуживанию автомобилей</t>
  </si>
  <si>
    <t>ОБЩЕСТВО С ОГРАНИЧЕННОЙ ОТВЕТСТВЕННОСТЬЮ "ШЕВИ ПЛЮС СПБ2"</t>
  </si>
  <si>
    <t>40-0278-011521-П</t>
  </si>
  <si>
    <t>Строительный объект: Здание дошкольного образовательного учреждения</t>
  </si>
  <si>
    <t>АКЦИОНЕРНОЕ ОБЩЕСТВО "СТРОИТЕЛЬНО-МОНТАЖНОЕ УПРАВЛЕНИЕ №2 ТРЕСТА №16"</t>
  </si>
  <si>
    <t>40-0278-011517-П</t>
  </si>
  <si>
    <t>Площадка АО «Ленавиаснаб»</t>
  </si>
  <si>
    <t>Акционерное общество «Ленавиаснаб»</t>
  </si>
  <si>
    <t>40-0278-011508-П</t>
  </si>
  <si>
    <t>Кожно-венерологический диспансер</t>
  </si>
  <si>
    <t>САНКТ-ПЕТЕРБУРГСКОЕ ГОСУДАРСТВЕННОЕ БЮДЖЕТНОЕ УЧРЕЖДЕНИЕ ЗДРАВООХРАНЕНИЯ "КОЖНО-ВЕНЕРОЛОГИЧЕСКИЙ ДИСПАНСЕР НЕВСКОГО РАЙОНА"</t>
  </si>
  <si>
    <t>40-0278-011507-П</t>
  </si>
  <si>
    <t>ОБЩЕСТВО С ОГРАНИЧЕННОЙ ОТВЕТСТВЕННОСТЬЮ "КОМПАНИЯ ПРОГРЕСС"</t>
  </si>
  <si>
    <t>40-0278-011502-П</t>
  </si>
  <si>
    <t>Строительная площадка: "Жилой комплекс со встроенными помещениями с проездом №6 от улицы Соколиная до улицы Образцовая по адресу: г. Санкт-Петербург, поселок Шушары, Пулковское, участок 571, участок 11"</t>
  </si>
  <si>
    <t>ОБЩЕСТВО С ОГРАНИЧЕННОЙ ОТВЕТСТВЕННОСТЬЮ "РЕСУРС-ИНТ"</t>
  </si>
  <si>
    <t>40-0278-011499-П</t>
  </si>
  <si>
    <t>Кофейня "Хороший день"</t>
  </si>
  <si>
    <t>Индивидуальный предприниматель Букина Татьяна Владимировна</t>
  </si>
  <si>
    <t>40-0278-011500-П</t>
  </si>
  <si>
    <t>Колледж кулинарного мастерства (площадка 1)</t>
  </si>
  <si>
    <t>Санкт-Петербургское государственное бюджетное профессиональное образовательное учреждение "Колледж кулинарного мастерства"</t>
  </si>
  <si>
    <t>40-0278-011498-П</t>
  </si>
  <si>
    <t>Автостоянка</t>
  </si>
  <si>
    <t>ОБЩЕСТВО С ОГРАНИЧЕННОЙ ОТВЕТСТВЕННОСТЬЮ "БАЛТИКА-СЕРВИС"</t>
  </si>
  <si>
    <t>40-0278-011491-П</t>
  </si>
  <si>
    <t>детский сад</t>
  </si>
  <si>
    <t>ГОСУДАРСТВЕННОЕ БЮДЖЕТНОЕ ДОШКОЛЬНОЕ ОБРАЗОВАТЕЛЬНОЕ УЧРЕЖДЕНИЕ ДЕТСКИЙ САД № 3 КОЛПИНСКОГО РАЙОНА САНКТ-ПЕТЕРБУРГА</t>
  </si>
  <si>
    <t>40-0278-011492-П</t>
  </si>
  <si>
    <t>ОБЩЕСТВО С ОГРАНИЧЕННОЙ ОТВЕТСТВЕННОСТЬЮ "ЛЕНПРОМАРМАТУРА"</t>
  </si>
  <si>
    <t>40-0278-011493-П</t>
  </si>
  <si>
    <t>подразделение Лаборатория</t>
  </si>
  <si>
    <t>ОБЩЕСТВО С ОГРАНИЧЕННОЙ ОТВЕТСТВЕННОСТЬЮ "НОРДВЕСТЛАБ"</t>
  </si>
  <si>
    <t>40-0278-011490-П</t>
  </si>
  <si>
    <t>Реконструкция и техническое перевооружение производственно-технологической базы для серийного выпуска ИКС НК нового поколения на ОАО "Информационные телекоммуникационные технологии", г. Санкт-Петербург, корпус 6</t>
  </si>
  <si>
    <t>40-0278-011485-П</t>
  </si>
  <si>
    <t>Обособленное подразделение распределительный центр на Выборгском шоссе (ОП РЦ Юкки)</t>
  </si>
  <si>
    <t>ОБЩЕСТВО С ОГРАНИЧЕННОЙ ОТВЕТСТВЕННОСТЬЮ "СТРОИТЕЛЬНЫЙ ТОРГОВЫЙ ДОМ "ПЕТРОВИЧ"</t>
  </si>
  <si>
    <t>40-0278-011483-П</t>
  </si>
  <si>
    <t>Онкодиспансер</t>
  </si>
  <si>
    <t>САНКТ-ПЕТЕРБУРГСКОЕ ГОСУДАРСТВЕННОЕ БЮДЖЕТНОЕ УЧРЕЖДЕНИЕ ЗДРАВООХРАНЕНИЯ "ОНКОЛОГИЧЕСКИЙ ДИСПАНСЕР МОСКОВСКОГО РАЙОНА"</t>
  </si>
  <si>
    <t>40-0278-011481-П</t>
  </si>
  <si>
    <t>Площадка №4 (ВС, Революции)</t>
  </si>
  <si>
    <t>Общество с ограниченной ответственностью "ВЕСТ-СЕРВИС"</t>
  </si>
  <si>
    <t>40-0278-011479-П</t>
  </si>
  <si>
    <t>Гостиничный комплекс (Корпус 1), расположенный по адресу: Санкт-Петербург, Коломяжский пр, д. 4, лит. А кадастровый номер земельного участка 78:34:0004020:1195</t>
  </si>
  <si>
    <t>ОБЩЕСТВО С ОГРАНИЧЕННОЙ ОТВЕТСТВЕННОСТЬЮ "ГЕНЕРАЛЬНЫЙ ПОДРЯД СПБ"</t>
  </si>
  <si>
    <t>40-0278-011473-П</t>
  </si>
  <si>
    <t>Производство коммуникационного оборудования</t>
  </si>
  <si>
    <t>АКЦИОНЕРНОЕ ОБЩЕСТВО "ПЕРСПЕКТИВНЫЕ ТЕХНОЛОГИИ ПЛЮС"</t>
  </si>
  <si>
    <t>40-0278-011474-П</t>
  </si>
  <si>
    <t>Многоквартирный жилой дом №40 , корпус 4</t>
  </si>
  <si>
    <t>ОБЩЕСТВО С ОГРАНИЧЕННОЙ ОТВЕТСТВЕННОСТЬЮ "СТРОИТЕЛЬНАЯ КОМПАНИЯ "ДАЛЬПИТЕРСТРОЙ"</t>
  </si>
  <si>
    <t>40-0278-011465-П</t>
  </si>
  <si>
    <t>ГБОУ СОШ № 86 Петроградского района Санкт-Петербурга</t>
  </si>
  <si>
    <t>ГОСУДАРСТВЕННОЕ БЮДЖЕТНОЕ ОБЩЕОБРАЗОВАТЕЛЬНОЕ УЧРЕЖДЕНИЕ СРЕДНЯЯ ОБЩЕОБРАЗОВАТЕЛЬНАЯ ШКОЛА №86 ПЕТРОГРАДСКОГО РАЙОНА САНКТ-ПЕТЕРБУРГА</t>
  </si>
  <si>
    <t>40-0278-011463-П</t>
  </si>
  <si>
    <t>Типография</t>
  </si>
  <si>
    <t>ОБЩЕСТВО С ОГРАНИЧЕННОЙ ОТВЕТСТВЕННОСТЬЮ "НОРДФЛЕКС"</t>
  </si>
  <si>
    <t>40-0278-011461-П</t>
  </si>
  <si>
    <t>ОБЩЕСТВО С ОГРАНИЧЕННОЙ ОТВЕТСТВЕННОСТЬЮ "МАСТЕР ВКУСА"</t>
  </si>
  <si>
    <t>40-0278-011462-П</t>
  </si>
  <si>
    <t>ОБЩЕСТВО С ОГРАНИЧЕННОЙ ОТВЕТСТВЕННОСТЬЮ "БРИГА"</t>
  </si>
  <si>
    <t>40-0278-011464-П</t>
  </si>
  <si>
    <t>Испытательная лаборатория</t>
  </si>
  <si>
    <t>Ленинградское областное государственное казённое учреждение "Ленинградская областная экологическая милиция"</t>
  </si>
  <si>
    <t>40-0278-011460-П</t>
  </si>
  <si>
    <t>ОБЩЕСТВО С ОГРАНИЧЕННОЙ ОТВЕТСТВЕННОСТЬЮ "ВТОРЛАЙН"</t>
  </si>
  <si>
    <t>40-0278-011458-П</t>
  </si>
  <si>
    <t>ОБЩЕСТВО С ОГРАНИЧЕННОЙ ОТВЕТСТВЕННОСТЬЮ "МАКРО ПРОФИТ КОМПАНИ"</t>
  </si>
  <si>
    <t>40-0278-011459-П</t>
  </si>
  <si>
    <t>Площадка ООО «Автолига»</t>
  </si>
  <si>
    <t>ОБЩЕСТВО С ОГРАНИЧЕННОЙ ОТВЕТСТВЕННОСТЬЮ "АВТОЛИГА"</t>
  </si>
  <si>
    <t>40-0278-011448-П</t>
  </si>
  <si>
    <t>Площадка ООО «Марка»</t>
  </si>
  <si>
    <t>ОБЩЕСТВО С ОГРАНИЧЕННОЙ ОТВЕТСТВЕННОСТЬЮ "МАРКА"</t>
  </si>
  <si>
    <t>40-0278-011450-П</t>
  </si>
  <si>
    <t>Цеха производства хлебобулочных изделий</t>
  </si>
  <si>
    <t>ОБЩЕСТВО С ОГРАНИЧЕННОЙ ОТВЕТСТВЕННОСТЬЮ "ПЕКАРЬ"</t>
  </si>
  <si>
    <t>40-0278-011456-П</t>
  </si>
  <si>
    <t>Детский сад № 246</t>
  </si>
  <si>
    <t>ГОСУДАРСТВЕННОЕ БЮДЖЕТНОЕ ОБЩЕОБРАЗОВАТЕЛЬНОЕ УЧРЕЖДЕНИЕ СРЕДНЯЯ ОБЩЕОБРАЗОВАТЕЛЬНАЯ ШКОЛА № 246 ПРИМОРСКОГО РАЙОНА САНКТ-ПЕТЕРБУРГА</t>
  </si>
  <si>
    <t>40-0278-011457-П</t>
  </si>
  <si>
    <t>ГБОУ Школа № 246 отделение дошкольного образования детей</t>
  </si>
  <si>
    <t>40-0278-011455-П</t>
  </si>
  <si>
    <t>ГБОУ Школа № 246 Приморского района Санкт-Петербурга</t>
  </si>
  <si>
    <t>40-0278-011454-П</t>
  </si>
  <si>
    <t>ГБОУ СОШ № 246 ОТДЕЛЕНИЕ ДОШКОЛЬНОГО ОБРАЗОВАНИЯ ДЕТЕЙ</t>
  </si>
  <si>
    <t>40-0278-011444-П</t>
  </si>
  <si>
    <t>Полная замена эскалаторов с частичной заменой конструкций наклонного хода и вестибюля ст. "Чернышевская"</t>
  </si>
  <si>
    <t>АКЦИОНЕРНОЕ ОБЩЕСТВО "МЕТРОСТРОЙ СЕВЕРНОЙ СТОЛИЦЫ"</t>
  </si>
  <si>
    <t>40-0278-011445-П</t>
  </si>
  <si>
    <t>территория ООО "Бизнес-ланч"</t>
  </si>
  <si>
    <t>ОБЩЕСТВО С ОГРАНИЧЕННОЙ ОТВЕТСТВЕННОСТЬЮ "БИЗНЕС-ЛАНЧ"</t>
  </si>
  <si>
    <t>40-0278-011433-П</t>
  </si>
  <si>
    <t>Проектирование строительства здания общеобразовательной школы</t>
  </si>
  <si>
    <t>ОБЩЕСТВО С ОГРАНИЧЕННОЙ ОТВЕТСТВЕННОСТЬЮ "СПЕЦИАЛИЗИРОВАННЫЙ ЗАСТРОЙЩИК "СПБ РЕНОВАЦИЯ - КРАСНЫЙ КИРПИЧНИК"</t>
  </si>
  <si>
    <t>40-0278-011434-П</t>
  </si>
  <si>
    <t>Строительная площадка "Каток с исскуственным льдом"</t>
  </si>
  <si>
    <t>ОБЩЕСТВО С ОГРАНИЧЕННОЙ ОТВЕТСТВЕННОСТЬЮ "НОРД-СТРОЙ"</t>
  </si>
  <si>
    <t>40-0278-011435-П</t>
  </si>
  <si>
    <t>"Крытый каток с искусственным льдом"</t>
  </si>
  <si>
    <t>40-0278-011429-П</t>
  </si>
  <si>
    <t>Площадка ГБОУ СОШ №75</t>
  </si>
  <si>
    <t>ГОСУДАРСТВЕННОЕ БЮДЖЕТНОЕ ОБЩЕОБРАЗОВАТЕЛЬНОЕ УЧРЕЖДЕНИЕ СРЕДНЯЯ ОБЩЕОБРАЗОВАТЕЛЬНАЯ ШКОЛА № 75 С УГЛУБЛЕННЫМ ИЗУЧЕНИЕМ НЕМЕЦКОГО ЯЗЫКА ПЕТРОГРАДСКОГО РАЙОНА САНКТ-ПЕТЕРБУРГА</t>
  </si>
  <si>
    <t>40-0278-011428-П</t>
  </si>
  <si>
    <t>Производственная территория Парнас</t>
  </si>
  <si>
    <t>АКЦИОНЕРНОЕ ОБЩЕСТВО "БЕТОНИКА"</t>
  </si>
  <si>
    <t>40-0278-011427-П</t>
  </si>
  <si>
    <t>ОБЩЕСТВО С ОГРАНИЧЕННОЙ ОТВЕТСТВЕННОСТЬЮ "АСХ РУС"</t>
  </si>
  <si>
    <t>40-0278-011422-П</t>
  </si>
  <si>
    <t>ОБЩЕСТВО С ОГРАНИЧЕННОЙ ОТВЕТСТВЕННОСТЬЮ "ГЕНЕТИКЛАБ"</t>
  </si>
  <si>
    <t>40-0278-011419-П</t>
  </si>
  <si>
    <t>Площадка ООО «Форсаж»</t>
  </si>
  <si>
    <t>40-0278-011418-П</t>
  </si>
  <si>
    <t>Площадка ООО «Вираж»</t>
  </si>
  <si>
    <t>ОБЩЕСТВО С ОГРАНИЧЕННОЙ ОТВЕТСТВЕННОСТЬЮ "ВИРАЖ"</t>
  </si>
  <si>
    <t>40-0278-011416-П</t>
  </si>
  <si>
    <t>Проведение работ по комплексному ремонту, реставрации и приспособлению объекта культурного наследия «Дом Е.С. и М.Б. Трофимовых» к условиям современного использования (сохранению объекта культурного наследия)</t>
  </si>
  <si>
    <t>Акционерное общество «ТТК Строй»</t>
  </si>
  <si>
    <t>40-0278-011414-П</t>
  </si>
  <si>
    <t>ГБОУ СОШ№ 290 КРАСНОСЕЛЬСКОГО РАЙОНА САНКТ-ПЕТЕРБУРГА</t>
  </si>
  <si>
    <t>ГОСУДАРСТВЕННОЕ БЮДЖЕТНОЕ ОБЩЕОБРАЗОВАТЕЛЬНОЕ УЧРЕЖДЕНИЕ СРЕДНЯЯ ОБЩЕОБРАЗОВАТЕЛЬНАЯ ШКОЛА № 290 КРАСНОСЕЛЬСКОГО РАЙОНА САНКТ-ПЕТЕРБУРГА</t>
  </si>
  <si>
    <t>40-0278-011413-П</t>
  </si>
  <si>
    <t>Строительная площадка: дошкольная образовательная организация на 220 мест</t>
  </si>
  <si>
    <t>40-0278-011410-П</t>
  </si>
  <si>
    <t>Государственное бюджетное дошкольное образовательное учреждение детский сад №74 Невского района Санкт-Петербурга</t>
  </si>
  <si>
    <t>40-0278-011409-П</t>
  </si>
  <si>
    <t>Ресторан "Додо Пицца"</t>
  </si>
  <si>
    <t>ОБЩЕСТВО С ОГРАНИЧЕННОЙ ОТВЕТСТВЕННОСТЬЮ "АСГАРД"</t>
  </si>
  <si>
    <t>40-0278-011404-П</t>
  </si>
  <si>
    <t>Предприятие</t>
  </si>
  <si>
    <t>ОБЩЕСТВО С ОГРАНИЧЕННОЙ ОТВЕТСТВЕННОСТЬЮ "СТАР ТОП"</t>
  </si>
  <si>
    <t>Общество с ограниченной ответственностью "БетонЭкспресс"</t>
  </si>
  <si>
    <t>40-0278-011402-П</t>
  </si>
  <si>
    <t>ОБЩЕСТВО С ОГРАНИЧЕННОЙ ОТВЕТСТВЕННОСТЬЮ "ГОСТМАРКЕТ"</t>
  </si>
  <si>
    <t>40-0278-011399-П</t>
  </si>
  <si>
    <t>Лечебно-диагностический центр</t>
  </si>
  <si>
    <t>ОБЩЕСТВО С ОГРАНИЧЕННОЙ ОТВЕТСТВЕННОСТЬЮ "ЛЕЧЕБНО-ДИАГНОСТИЧЕСКИЙ ЦЕНТР МЕЖДУНАРОДНОГО ИНСТИТУТА БИОЛОГИЧЕСКИХ СИСТЕМ ИМЕНИ СЕРГЕЯ БЕРЕЗИНА"</t>
  </si>
  <si>
    <t>40-0278-011398-П</t>
  </si>
  <si>
    <t>Лечебно-диагностический центр (Дибуны)</t>
  </si>
  <si>
    <t>40-0278-011403-П</t>
  </si>
  <si>
    <t>Строительная площадка: "Дошкольная образовательная организация на 220 мест по адресу: г. Санкт-Петербург, Пулковское шоссе, д. 103, лит. Р, уч. 72"</t>
  </si>
  <si>
    <t>ОБЩЕСТВО С ОГРАНИЧЕННОЙ ОТВЕТСТВЕННОСТЬЮ "АРСЕНАЛ"</t>
  </si>
  <si>
    <t>40-0278-011397-П</t>
  </si>
  <si>
    <t>АДМИНИСТРАЦИЯ СЕВЗАПСТАЛЬКОНСТРУКЦИЯ</t>
  </si>
  <si>
    <t>АКЦИОНЕРНОЕ ОБЩЕСТВО "СЕВЗАПСТАЛЬКОНСТРУКЦИЯ-2"</t>
  </si>
  <si>
    <t>40-0278-011396-П</t>
  </si>
  <si>
    <t>ГБОУ прогимназия № 675 "Талант" площадка 2</t>
  </si>
  <si>
    <t>ГОСУДАРСТВЕННОЕ БЮДЖЕТНОЕ ОБЩЕОБРАЗОВАТЕЛЬНОЕ УЧРЕЖДЕНИЕ ПРОГИМНАЗИЯ № 675 КРАСНОСЕЛЬСКОГО РАЙОНА САНКТ-ПЕТЕРБУРГА "ТАЛАНТ"</t>
  </si>
  <si>
    <t>40-0278-011394-П</t>
  </si>
  <si>
    <t>Производственная площадка ООО "Т.Б.М." Филиал, г.Санкт-Петербург</t>
  </si>
  <si>
    <t>ОБЩЕСТВО С ОГРАНИЧЕННОЙ ОТВЕТСТВЕННОСТЬЮ "Т.Б.М."</t>
  </si>
  <si>
    <t>40-0278-011392-П</t>
  </si>
  <si>
    <t>Фельдшерский колледж</t>
  </si>
  <si>
    <t>САНКТ-ПЕТЕРБУРГСКОЕ ГОСУДАРСТВЕННОЕ БЮДЖЕТНОЕ ПРОФЕССИОНАЛЬНОЕ ОБРАЗОВАТЕЛЬНОЕ УЧРЕЖДЕНИЕ "ФЕЛЬДШЕРСКИЙ КОЛЛЕДЖ"</t>
  </si>
  <si>
    <t>40-0278-011389-П</t>
  </si>
  <si>
    <t>ГБОУ прогимназия № 675 "Талант"</t>
  </si>
  <si>
    <t>40-0278-011375-П</t>
  </si>
  <si>
    <t>Ресторан Peperoni</t>
  </si>
  <si>
    <t>ОБЩЕСТВО С ОГРАНИЧЕННОЙ ОТВЕТСТВЕННОСТЬЮ "РАДУГА 3"</t>
  </si>
  <si>
    <t>40-0278-011365-П</t>
  </si>
  <si>
    <t>Объект строительства: Культурно-развлекательный интерактивный центр сказок А.С. Пушкина г. Санкт-Петербург, г. Пушкин, Детскосельский бульвар, уч. 13</t>
  </si>
  <si>
    <t>ОБЩЕСТВО С ОГРАНИЧЕННОЙ ОТВЕТСТВЕННОСТЬЮ "САНЛАЙН-СТРОЙ"</t>
  </si>
  <si>
    <t>40-0278-011370-П</t>
  </si>
  <si>
    <t>Объект обеспечения спортивно-зрелищных мероприятий по адресу: Санкт-Петербург, муниципальное образование муниципальный округ Гражданка, улица Верности, участок 147 (кадастровый номер 78:10:0005219:7340)</t>
  </si>
  <si>
    <t>ОБЩЕСТВО С ОГРАНИЧЕННОЙ ОТВЕТСТВЕННОСТЬЮ "ПЕТЕРБУРГСТРОЙ"</t>
  </si>
  <si>
    <t>40-0278-011366-П</t>
  </si>
  <si>
    <t>Комплекс жилых зданий с объектами обслуживания населения на участке 21-1 района «Северная долина». VII, VIII этап строительства. Общеобразовательная школа на 1750 учащихся – корпус 48 (49)</t>
  </si>
  <si>
    <t>40-0278-011369-П</t>
  </si>
  <si>
    <t>Общеобразовательная школа на 825 учащихся - корпус 24 (строительство нового объекта)</t>
  </si>
  <si>
    <t>40-0278-011367-П</t>
  </si>
  <si>
    <t>Комплекс жилых зданий с объектами обслуживания населения на участке 21-1 района «Северная долина». VI этап строительства. Дошкольная образовательная организация (ДОО) на 280 мест - корпус 47</t>
  </si>
  <si>
    <t>40-0278-011363-П</t>
  </si>
  <si>
    <t>производственная площадка ООО "ИЖМЕТ"</t>
  </si>
  <si>
    <t>ОБЩЕСТВО С ОГРАНИЧЕННОЙ ОТВЕТСТВЕННОСТЬЮ "ИЖМЕТ"</t>
  </si>
  <si>
    <t>40-0278-011361-П</t>
  </si>
  <si>
    <t>Комплекс работ по демонтажу восточной насыпи опоры путепровода и устройству временной дороги из ж/б плит, на объекте: "ЖК Галактика, продолжение Варшавской ул. (Парфеновская ул.). Временная дорога из плит", расположенном по строительному адресу: г. Санкт-Петербург, Парфеновская ул. (от Малой Митрофаньевской улицы до Ташкентской улицы)</t>
  </si>
  <si>
    <t>ОБЩЕСТВО С ОГРАНИЧЕННОЙ ОТВЕТСТВЕННОСТЬЮ "КС-11"</t>
  </si>
  <si>
    <t>40-0278-011359-П</t>
  </si>
  <si>
    <t>Ресторан Дуо Гарден</t>
  </si>
  <si>
    <t>ОБЩЕСТВО С ОГРАНИЧЕННОЙ ОТВЕТСТВЕННОСТЬЮ "ДУО ГАРДЕН"</t>
  </si>
  <si>
    <t>40-0278-011350-П</t>
  </si>
  <si>
    <t>Стоматологическая поликлиника</t>
  </si>
  <si>
    <t>САНКТ-ПЕТЕРБУРГСКОЕ ГОСУДАРСТВЕННОЕ БЮДЖЕТНОЕ УЧРЕЖДЕНИЕ ЗДРАВООХРАНЕНИЯ "СТОМАТОЛОГИЧЕСКАЯ ПОЛИКЛИНИКА № 32"</t>
  </si>
  <si>
    <t>40-0278-011344-П</t>
  </si>
  <si>
    <t>Производственная площадка ООО "НМК"</t>
  </si>
  <si>
    <t>ОБЩЕСТВО С ОГРАНИЧЕННОЙ ОТВЕТСТВЕННОСТЬЮ "НЕВСКАЯ МЕТАЛЛООБРАБАТЫВАЮЩАЯ КОМПАНИЯ"</t>
  </si>
  <si>
    <t>40-0278-011343-П</t>
  </si>
  <si>
    <t>ОБЩЕСТВО С ОГРАНИЧЕННОЙ ОТВЕТСТВЕННОСТЬЮ "ЛЕНАВТО СПБ"</t>
  </si>
  <si>
    <t>40-0278-011342-П</t>
  </si>
  <si>
    <t>Участок диагностики</t>
  </si>
  <si>
    <t>ОБЩЕСТВО С ОГРАНИЧЕННОЙ ОТВЕТСТВЕННОСТЬЮ "ПОЛЯРНАЯ ЗВЕЗДА"</t>
  </si>
  <si>
    <t>40-0278-011335-П</t>
  </si>
  <si>
    <t>Многоквартирный дом со встроенно- пристроенными помещениями (Корпус №10.2)</t>
  </si>
  <si>
    <t>ОБЩЕСТВО С ОГРАНИЧЕННОЙ ОТВЕТСТВЕННОСТЬЮ "ЭДВАНС"</t>
  </si>
  <si>
    <t>40-0278-011329-П</t>
  </si>
  <si>
    <t>Многоквартирный дом со встроенными помещениями и встроенно-пристроенным подземным гаражом. Гостиница со встроенно-пристроенными помещениями. Этап 1,2</t>
  </si>
  <si>
    <t>ОБЩЕСТВО С ОГРАНИЧЕННОЙ ОТВЕТСТВЕННОСТЬЮ "ВЕРТИКАЛЬ"</t>
  </si>
  <si>
    <t>40-0278-011313-П</t>
  </si>
  <si>
    <t>ОБЩЕСТВО С ОГРАНИЧЕННОЙ ОТВЕТСТВЕННОСТЬЮ "ИН-РИТЕЙЛ"</t>
  </si>
  <si>
    <t>40-0278-011311-П</t>
  </si>
  <si>
    <t>Жилые дома со встроенно-пристроенными помещениями, пристроенными и отдельно стоящими автостоянками и объектами социальной инфраструктуры по адресу: г. Санкт-Петербург, Суздальское шоссе, участок 20, (юго-западнее пересечения Суздальского шоссе с Выборгским направлением ж.д.)</t>
  </si>
  <si>
    <t>40-0278-011310-П</t>
  </si>
  <si>
    <t>Жилые дома со встроенно- пристроенными помещениями, пристроенным и отдельно стоящими автостоянками и объектами социальной инфраструктуры. по адресу: Санкт-Петербург, Суздальское шоссе, участок 27 (юго-западнее пересечения Суздальского шоссе с  Выборгским направление железной дороги).</t>
  </si>
  <si>
    <t>40-0278-011306-П</t>
  </si>
  <si>
    <t>ОБЩЕСТВО С ОГРАНИЧЕННОЙ ОТВЕТСТВЕННОСТЬЮ "ОЛИМП"</t>
  </si>
  <si>
    <t>40-0278-011290-П</t>
  </si>
  <si>
    <t>Площадка Детского сада № 64 Петроградского района</t>
  </si>
  <si>
    <t>ГОСУДАРСТВЕННОЕ БЮДЖЕТНОЕ ДОШКОЛЬНОЕ ОБРАЗОВАТЕЛЬНОЕ УЧРЕЖДЕНИЕ ДЕТСКИЙ САД № 64 ПЕТРОГРАДСКОГО РАЙОНА САНКТ-ПЕТЕРБУРГА</t>
  </si>
  <si>
    <t>40-0278-011287-П</t>
  </si>
  <si>
    <t>ОБЩЕСТВО С ОГРАНИЧЕННОЙ ОТВЕТСТВЕННОСТЬЮ "ПЕТСТАЙЛ"</t>
  </si>
  <si>
    <t>40-0278-011289-П</t>
  </si>
  <si>
    <t>ОБЩЕСТВО С ОГРАНИЧЕННОЙ ОТВЕТСТВЕННОСТЬЮ "СИСТЕМА"</t>
  </si>
  <si>
    <t>40-0278-011286-П</t>
  </si>
  <si>
    <t>ОБЩЕСТВО С ОГРАНИЧЕННОЙ ОТВЕТСТВЕННОСТЬЮ "ПЕТШОП"</t>
  </si>
  <si>
    <t>40-0278-011288-П</t>
  </si>
  <si>
    <t>ОБЩЕСТВО С ОГРАНИЧЕННОЙ ОТВЕТСТВЕННОСТЬЮ "КЛЮЧ"</t>
  </si>
  <si>
    <t>40-0278-011282-П</t>
  </si>
  <si>
    <t>Общество с ограниченной ответственностью "БЛОУ
МОЛДИНГ-СЕРВИС"</t>
  </si>
  <si>
    <t>40-0278-011283-П</t>
  </si>
  <si>
    <t>ОБЩЕСТВО С ОГРАНИЧЕННОЙ ОТВЕТСТВЕННОСТЬЮ "КАРЛСОН"</t>
  </si>
  <si>
    <t>40-0278-011272-П</t>
  </si>
  <si>
    <t>школа</t>
  </si>
  <si>
    <t>Государственное бюджетное общеобразовательное учреждение школа № 432 Колпинского района Санкт-Петербурга</t>
  </si>
  <si>
    <t>40-0278-011271-П</t>
  </si>
  <si>
    <t>"Дошкольное образовательное учреждение на 190 мест"</t>
  </si>
  <si>
    <t>40-0278-011261-П</t>
  </si>
  <si>
    <t>Автокомплекс</t>
  </si>
  <si>
    <t>Индивидуальный предприниматель Шишкин Константин Александрович</t>
  </si>
  <si>
    <t>40-0278-011267-П</t>
  </si>
  <si>
    <t>Дошкольная образовательная организация на 220 мест по адресу: г. Санкт-Петербург, территория предприятия "Предпортовый" кад. № 78:40:0008501:3354</t>
  </si>
  <si>
    <t>40-0278-011262-П</t>
  </si>
  <si>
    <t>Ресторан «Taste It» ООО «Попробуй»</t>
  </si>
  <si>
    <t>Общество с ограниченной ответственностью «Попробуй»</t>
  </si>
  <si>
    <t>40-0278-011258-П</t>
  </si>
  <si>
    <t>лаборатория</t>
  </si>
  <si>
    <t>ОБЩЕСТВО С ОГРАНИЧЕННОЙ ОТВЕТСТВЕННОСТЬЮ "ПРОТЕХ ИНЖИНИРИНГ"</t>
  </si>
  <si>
    <t>40-0278-011253-П</t>
  </si>
  <si>
    <t>ТЦ «Чкаловский» ООО «Центр строительного бизнеса»</t>
  </si>
  <si>
    <t>Общество с ограниченной ответственностью «Центр строительного бизнеса»</t>
  </si>
  <si>
    <t>40-0278-011257-П</t>
  </si>
  <si>
    <t>Строительный объект: «Здания, обеспечивающие цель предоставления коммунальных услуг, предназначенные для приема физических и юридических лиц с целью предоставления коммунальных услуг, для стоянки уборочной и аварийной техники, хранения материалов и оборудования»</t>
  </si>
  <si>
    <t>40-0278-011249-П</t>
  </si>
  <si>
    <t>ОПТОВО-РАСПРЕДЕЛИТЕЛЬНЫЙ ЦЕНТР АГРОПАРК "НАРТ"</t>
  </si>
  <si>
    <t>ОБЩЕСТВО С ОГРАНИЧЕННОЙ ОТВЕТСТВЕННОСТЬЮ "ОПТОВО-РАСПРЕДЕЛИТЕЛЬНЫЙ ЦЕНТР АГРОПАРК НАРТ"</t>
  </si>
  <si>
    <t>40-0278-011248-П</t>
  </si>
  <si>
    <t>Кондитерская "Буше" Стачек</t>
  </si>
  <si>
    <t>ОБЩЕСТВО С ОГРАНИЧЕННОЙ ОТВЕТСТВЕННОСТЬЮ "ПЕТЕРБУРГСКИЙ КОММЕРЧЕСКИЙ ДОМ "ВЕНЕЦ"</t>
  </si>
  <si>
    <t>40-0278-011242-П</t>
  </si>
  <si>
    <t>Малоэтажный многоквартирный жилой дом</t>
  </si>
  <si>
    <t>40-0278-011246-П</t>
  </si>
  <si>
    <t>Предприятие общественного питания ("Додо Пицца")</t>
  </si>
  <si>
    <t>ОБЩЕСТВО С ОГРАНИЧЕННОЙ ОТВЕТСТВЕННОСТЬЮ "АРТЕК"</t>
  </si>
  <si>
    <t>40-0278-011241-П</t>
  </si>
  <si>
    <t>"Многоквартирные жилые дома со встроенными помещениями, с объектами социальной инфраструктуры. Этап строительства 2"</t>
  </si>
  <si>
    <t>40-0278-011239-П</t>
  </si>
  <si>
    <t>Реконструкция существующего цеха под новое производство с административно-бытовой вставкой</t>
  </si>
  <si>
    <t>ОБЩЕСТВО С ОГРАНИЧЕННОЙ ОТВЕТСТВЕННОСТЬЮ "АВАНГАРД"</t>
  </si>
  <si>
    <t>40-0278-011235-П</t>
  </si>
  <si>
    <t>Завод по производству сухих строительных смесей</t>
  </si>
  <si>
    <t>ОБЩЕСТВО С ОГРАНИЧЕННОЙ ОТВЕТСТВЕННОСТЬЮ ПРОИЗВОДСТВЕННАЯ КОМПАНИЯ "ШПАТЛЕР"</t>
  </si>
  <si>
    <t>40-0278-011236-П</t>
  </si>
  <si>
    <t>Детская городская поликлиника</t>
  </si>
  <si>
    <t>САНКТ-ПЕТЕРБУРГСКОЕ ГОСУДАРСТВЕННОЕ БЮДЖЕТНОЕ УЧРЕЖДЕНИЕ ЗДРАВООХРАНЕНИЯ "ДЕТСКАЯ ГОРОДСКАЯ ПОЛИКЛИНИКА №62"</t>
  </si>
  <si>
    <t>40-0278-011234-П</t>
  </si>
  <si>
    <t>Площадка строительства многоквартирного дома со встроенными помещениями, встроенно-пристроенным подземным гаражом</t>
  </si>
  <si>
    <t>ОБЩЕСТВО С ОГРАНИЧЕННОЙ ОТВЕТСТВЕННОСТЬЮ "СПЕЦИАЛИЗИРОВАННЫЙ ЗАСТРОЙЩИК "СПБ РЕНОВАЦИЯ - КОЛПИНО"</t>
  </si>
  <si>
    <t>40-0278-011230-П</t>
  </si>
  <si>
    <t>Многоэтажный жилой дом со встроенными помещениями и встроенно-пристроенным подземным гаражом</t>
  </si>
  <si>
    <t>ОБЩЕСТВО С ОГРАНИЧЕННОЙ ОТВЕТСТВЕННОСТЬЮ "КАППА"</t>
  </si>
  <si>
    <t>40-0278-011225-П</t>
  </si>
  <si>
    <t>Кафе "Буше" Невский центр</t>
  </si>
  <si>
    <t>40-0278-011222-П</t>
  </si>
  <si>
    <t>Ресторан Дуо Азия</t>
  </si>
  <si>
    <t>ОБЩЕСТВО С ОГРАНИЧЕННОЙ ОТВЕТСТВЕННОСТЬЮ "ДУО АЗИЯ"</t>
  </si>
  <si>
    <t>40-0278-011200-П</t>
  </si>
  <si>
    <t>Транспортная развязка автомобильной дороги «Западный скоростной диаметр» на пересечении с Новым шоссе</t>
  </si>
  <si>
    <t>АКЦИОНЕРНОЕ ОБЩЕСТВО "ЗАПАДНЫЙ СКОРОСТНОЙ ДИАМЕТР"</t>
  </si>
  <si>
    <t>40-0278-011189-П</t>
  </si>
  <si>
    <t>Транспортная развязка автомобильной дороги «Западный скоростной диаметр» на пересечении с Шуваловским проспектом</t>
  </si>
  <si>
    <t>40-0278-011179-П</t>
  </si>
  <si>
    <t>Автотранспортное подразделение "Санкт-Петербург"</t>
  </si>
  <si>
    <t>ОБЩЕСТВО С ОГРАНИЧЕННОЙ ОТВЕТСТВЕННОСТЬЮ "ИТЕКО РОССИЯ"</t>
  </si>
  <si>
    <t>40-0278-011171-П</t>
  </si>
  <si>
    <t>Государственное бюджетное дошкольное образовательное учреждение детский сад № 69 комбинированного вида Калининского района Санкт-Петербурга</t>
  </si>
  <si>
    <t>40-0278-011164-П</t>
  </si>
  <si>
    <t>Государственное бюджетное дошкольное образовательное учреждение детский сад № 11 Выборгского района Санкт-Петербурга</t>
  </si>
  <si>
    <t>ГОСУДАРСТВЕННОЕ БЮДЖЕТНОЕ ДОШКОЛЬНОЕ ОБРАЗОВАТЕЛЬНОЕ УЧРЕЖДЕНИЕ ДЕТСКИЙ САД № 11 ВЫБОРГСКОГО РАЙОНА САНКТ-ПЕТЕРБУРГА</t>
  </si>
  <si>
    <t>40-0278-011165-П</t>
  </si>
  <si>
    <t>40-0278-011160-П</t>
  </si>
  <si>
    <t>Общество с ограниченной ответственностью "ХЁГЕР"</t>
  </si>
  <si>
    <t>40-0278-011139-П</t>
  </si>
  <si>
    <t>Строительство  амбулаторно-поликлинического обслуживания</t>
  </si>
  <si>
    <t>ОБЩЕСТВО С ОГРАНИЧЕННОЙ ОТВЕТСТВЕННОСТЬЮ "АДЛЕР"</t>
  </si>
  <si>
    <t>40-0278-011130-П</t>
  </si>
  <si>
    <t>Производственная площадка ООО "ТС"</t>
  </si>
  <si>
    <t>ОБЩЕСТВО С ОГРАНИЧЕННОЙ ОТВЕТСТВЕННОСТЬЮ "ТЕХСЕРВИС"</t>
  </si>
  <si>
    <t>40-0278-011107-П</t>
  </si>
  <si>
    <t>Офисно-производственное здание ООО "БИОГЕН". 1 этап строительства. Производственно- складской корпус</t>
  </si>
  <si>
    <t>ОБЩЕСТВО С ОГРАНИЧЕННОЙ ОТВЕТСТВЕННОСТЬЮ "ГИДРОТЭКС РУС"</t>
  </si>
  <si>
    <t>40-0278-011086-П</t>
  </si>
  <si>
    <t>Строительная площадка: "Склад сырья и готовой продукции"</t>
  </si>
  <si>
    <t>ОБЩЕСТВО С ОГРАНИЧЕННОЙ ОТВЕТСТВЕННОСТЬЮ "СТРОИТЕЛЬНАЯ КОМПАНИЯ "ВЕКТОР"</t>
  </si>
  <si>
    <t>40-0278-011074-П</t>
  </si>
  <si>
    <t>Парковочная станция</t>
  </si>
  <si>
    <t>ОБЩЕСТВО С ОГРАНИЧЕННОЙ ОТВЕТСТВЕННОСТЬЮ "ПЕРВАЯ ПАРКОВОЧНАЯ СТАНЦИЯ"</t>
  </si>
  <si>
    <t>40-0278-011071-П</t>
  </si>
  <si>
    <t>Кафе</t>
  </si>
  <si>
    <t>40-0278-011065-П</t>
  </si>
  <si>
    <t>Объект начального и среднего общего образования на 1650 мест (16 этап строительства)</t>
  </si>
  <si>
    <t>40-0278-011022-П</t>
  </si>
  <si>
    <t>Производство Энсто Билдинг Системс</t>
  </si>
  <si>
    <t>ОБЩЕСТВО С ОГРАНИЧЕННОЙ ОТВЕТСТВЕННОСТЬЮ "ЭНСТО БИЛДИНГ СИСТЕМС"</t>
  </si>
  <si>
    <t>40-0278-011020-П</t>
  </si>
  <si>
    <t>ДОДО Пицца (Шлиссельбургский проспект)</t>
  </si>
  <si>
    <t>ОБЩЕСТВО С ОГРАНИЧЕННОЙ ОТВЕТСТВЕННОСТЬЮ "АЛТЭК"</t>
  </si>
  <si>
    <t>40-0278-011021-П</t>
  </si>
  <si>
    <t>ДОДО Пицца (наб. Черной речки)</t>
  </si>
  <si>
    <t>40-0278-011011-П</t>
  </si>
  <si>
    <t>Строительство комплекса зданий производственной базы и фондохранилища – III очередь</t>
  </si>
  <si>
    <t>ОТКРЫТОЕ АКЦИОНЕРНОЕ ОБЩЕСТВО "СПЕЦИАЛИЗИРОВАННОЕ СТРОИТЕЛЬНОЕ УПРАВЛЕНИЕ-5"</t>
  </si>
  <si>
    <t>40-0278-011010-П</t>
  </si>
  <si>
    <t>ОБЩЕСТВО С ОГРАНИЧЕННОЙ ОТВЕТСТВЕННОСТЬЮ "БЛЕЙД ЛТД."</t>
  </si>
  <si>
    <t>40-0278-011003-П</t>
  </si>
  <si>
    <t>Строительство объекта: "Жилой комплекс с проездом №5 от проезда №7 до улицы Образцовая и проездом №7 от проезда №5 до проезда №6"</t>
  </si>
  <si>
    <t>40-0278-011004-П</t>
  </si>
  <si>
    <t>Строительство объекта: "Общеобразовательное учреждение на 825 учащихся"</t>
  </si>
  <si>
    <t>40-0278-011006-П</t>
  </si>
  <si>
    <t>Строительство объекта: "Коммерческий центр со встроенными помещениями и подземной автостоянкой"</t>
  </si>
  <si>
    <t>ОБЩЕСТВО С ОГРАНИЧЕННОЙ ОТВЕТСТВЕННОСТЬЮ "СПЕЦИАЛИЗИРОВАННЫЙ ЗАСТРОЙЩИК "ИНВЕСТПРОЕКТ"</t>
  </si>
  <si>
    <t>40-0278-011001-П</t>
  </si>
  <si>
    <t>Цех №1</t>
  </si>
  <si>
    <t>ОБЩЕСТВО С ОГРАНИЧЕННОЙ ОТВЕТСТВЕННОСТЬЮ "ГАРМОНИЯ"</t>
  </si>
  <si>
    <t>40-0278-011002-П</t>
  </si>
  <si>
    <t>ОБЩЕСТВО С ОГРАНИЧЕННОЙ ОТВЕТСТВЕННОСТЬЮ "ТИПОГРАФИЯ ЛЕСНИК"</t>
  </si>
  <si>
    <t>40-0278-010995-П</t>
  </si>
  <si>
    <t>«Дошкольная образовательная организация на 250 мест» по адресу:   Санкт-Петербург, пр. Энгельса, участок 28, кадастровый номер участка:  78:36:0005354:1979</t>
  </si>
  <si>
    <t>40-0278-010994-П</t>
  </si>
  <si>
    <t>ОБЩЕСТВО С ОГРАНИЧЕННОЙ ОТВЕТСТВЕННОСТЬЮ "КСБ+"</t>
  </si>
  <si>
    <t>40-0278-010981-П</t>
  </si>
  <si>
    <t>Производство по ковке, прессованию, штамповке и профилированию металлических изделий</t>
  </si>
  <si>
    <t>ОБЩЕСТВО С ОГРАНИЧЕННОЙ ОТВЕТСТВЕННОСТЬЮ "МЕТАЛЛУРГИЧЕСКИЙ ЗАВОД "СЕВЕРНЫЙ МЕТАЛЛОЦЕНТР"</t>
  </si>
  <si>
    <t>40-0278-010980-П</t>
  </si>
  <si>
    <t>Комплексный проект реставрации с приспособлением под современное использование объекта культурного наследия регионального значения «Сборочная мастерская автомобильной фабрики «Русский Рено» под размещения Объекта «Школа-детский сад с плавательным бассейном на 450 мест»</t>
  </si>
  <si>
    <t>ОБЩЕСТВО С ОГРАНИЧЕННОЙ ОТВЕТСТВЕННОСТЬЮ "СТРОЙКРАФТ"</t>
  </si>
  <si>
    <t>40-0278-010974-П</t>
  </si>
  <si>
    <t>Территория предприятия</t>
  </si>
  <si>
    <t>ОБЩЕСТВО С ОГРАНИЧЕННОЙ ОТВЕТСТВЕННОСТЬЮ "ВК СЕРВИС"</t>
  </si>
  <si>
    <t>40-0278-010967-П</t>
  </si>
  <si>
    <t>ОБЩЕСТВО С ОГРАНИЧЕННОЙ ОТВЕТСТВЕННОСТЬЮ "КОНДИТЕРСКАЯ ФАБРИКА "ЗОЛОТЫЕ КОНФЕТЫ"</t>
  </si>
  <si>
    <t>40-0278-010972-П</t>
  </si>
  <si>
    <t>Индивидуальный предприниматель Габедава Заза Георгиевич</t>
  </si>
  <si>
    <t>40-0278-010968-П</t>
  </si>
  <si>
    <t>Производственно-складской комплекс. 1 этап. Реконструкция объекта незавершенного строительства. Производственный корпус, корпус № 1. 2 этап. Строительство склада металла, КПП. 3 этап. Реконструкция объекта незавершенного строительства. Корпус № 2, корпус № 3, корпус № 4 по адресу:  г. Санкт-Петербург, улица Возрождения, дом 39, литера А</t>
  </si>
  <si>
    <t>ОБЩЕСТВО С ОГРАНИЧЕННОЙ ОТВЕТСТВЕННОСТЬЮ "НАУЧНО-ПРОИЗВОДСТВЕННАЯ ФИРМА ЗАВОД "ИЗМЕРОН"</t>
  </si>
  <si>
    <t>40-0278-010962-П</t>
  </si>
  <si>
    <t>Общество с ограниченной ответственностью "Имущественно-производственный комплекс "ПрофБетон"</t>
  </si>
  <si>
    <t>40-0278-010965-П</t>
  </si>
  <si>
    <t>Здание школы с прилегающей территорией</t>
  </si>
  <si>
    <t>ГОСУДАРСТВЕННОЕ БЮДЖЕТНОЕ УЧРЕЖДЕНИЯ СУБЪЕКТА РФ ГОСУДАРСТВЕННОЕ БЮДЖЕТНОЕ ОБЩЕОБРАЗОВАТЕЛЬНОЕ УЧРЕЖДЕНИЕ СРЕДНЯЯ ОБЩЕОБРАЗОВАТЕЛЬНАЯ ШКОЛА № 253 ПРИМОРСКОГО РАЙОНА САНКТ-ПЕТЕРБУРГА ИМЕНИ КАПИТАНА 1-ГО РАНГА П.И. ДЕРЖАВИНА</t>
  </si>
  <si>
    <t>40-0278-010950-П</t>
  </si>
  <si>
    <t>Государственное бюджетное дошкольное образовательное учреждение детский сад № 4 комбинированного вида Выборгского района Санкт-Петербурга</t>
  </si>
  <si>
    <t>ГОСУДАРСТВЕННОЕ БЮДЖЕТНОЕ ДОШКОЛЬНОЕ ОБРАЗОВАТЕЛЬНОЕ УЧРЕЖДЕНИЕ ДЕТСКИЙ САД № 4 КОМБИНИРОВАННОГО ВИДА ВЫБОРГСКОГО РАЙОНА САНКТ-ПЕТЕРБУРГА</t>
  </si>
  <si>
    <t>40-0278-010938-П</t>
  </si>
  <si>
    <t>Государственное бюджетное общеобразовательное учреждение средняя общеобразовательная школа № 421 Петродворцового района Санкт-Петербурга</t>
  </si>
  <si>
    <t>40-0278-010953-П</t>
  </si>
  <si>
    <t>Общество с ограниченной ответственностью "Линден"</t>
  </si>
  <si>
    <t>40-0278-010955-П</t>
  </si>
  <si>
    <t>Здание лицея с прилегающей территорией</t>
  </si>
  <si>
    <t>ГОСУДАРСТВЕННОЕ БЮДЖЕТНОЕ ОБЩЕОБРАЗОВАТЕЛЬНОЕ УЧРЕЖДЕНИЕ ЛИЦЕЙ № 64 ПРИМОРСКОГО РАЙОНА САНКТ-ПЕТЕРБУРГА</t>
  </si>
  <si>
    <t>40-0278-010927-П</t>
  </si>
  <si>
    <t>Научный центр</t>
  </si>
  <si>
    <t>АКЦИОНЕРНОЕ ОБЩЕСТВО "ЭЛЕКТРОННАЯ КОМПАНИЯ "ЭЛКУС"</t>
  </si>
  <si>
    <t>40-0278-010925-П</t>
  </si>
  <si>
    <t>ОБЩЕСТВО С ОГРАНИЧЕННОЙ ОТВЕТСТВЕННОСТЬЮ "ЭНЕРГОПАК"</t>
  </si>
  <si>
    <t>40-0278-010935-П</t>
  </si>
  <si>
    <t>Государственное бюджетное дошкольное образовательное учреждение детский сад № 34 Невского района Санкт-Петербурга</t>
  </si>
  <si>
    <t>40-0278-010934-П</t>
  </si>
  <si>
    <t>Многоквартирный жилой комплекс со встроенными помещениями. Многоуровневые гаражи. 1,2,3-Этап строительства с кадастровым номером 78:42:1832202:4381</t>
  </si>
  <si>
    <t>ОБЩЕСТВО С ОГРАНИЧЕННОЙ ОТВЕТСТВЕННОСТЬЮ "СК СТОУН"</t>
  </si>
  <si>
    <t>40-0278-010933-П</t>
  </si>
  <si>
    <t>Благоустройство территории, устройство ограждения, инженерные сети военного городка №60</t>
  </si>
  <si>
    <t>ОБЩЕСТВО С ОГРАНИЧЕННОЙ ОТВЕТСТВЕННОСТЬЮ "ГЕНПОДРЯДНОЕ СТРОИТЕЛЬНОЕ УПРАВЛЕНИЕ"</t>
  </si>
  <si>
    <t>40-0278-010924-П</t>
  </si>
  <si>
    <t>Оптово-распределительный центр Агропарк "НАРТ". Вторая очередь строительства.Производственно-складские комплексы № 1, № 2"</t>
  </si>
  <si>
    <t>40-0278-010931-П</t>
  </si>
  <si>
    <t>детское поликлиническое отделение №8</t>
  </si>
  <si>
    <t>САНКТ-ПЕТЕРБУРГСКОЕ ГОСУДАРСТВЕННОЕ БЮДЖЕТНОЕ УЧРЕЖДЕНИЕ ЗДРАВООХРАНЕНИЯ "ДЕТСКАЯ ГОРОДСКАЯ ПОЛИКЛИНИКА № 44"</t>
  </si>
  <si>
    <t>40-0278-010932-П</t>
  </si>
  <si>
    <t>ОБЩЕСТВО С ОГРАНИЧЕННОЙ ОТВЕТСТВЕННОСТЬЮ "МОБИС ПАРТС СНГ"</t>
  </si>
  <si>
    <t>40-0278-010708-П</t>
  </si>
  <si>
    <t>40-0278-010698-П</t>
  </si>
  <si>
    <t>Зона 18 Строительство объекта : "Многоквартирный дом со встроенно-пристроенными помещениями и встроенным подземным гаражом"</t>
  </si>
  <si>
    <t>40-0278-010699-П</t>
  </si>
  <si>
    <t>ОБЩЕСТВО С ОГРАНИЧЕННОЙ ОТВЕТСТВЕННОСТЬЮ "ФУНКЦИОНАЛЬНЫЕ СМЕСИ"</t>
  </si>
  <si>
    <t>40-0278-010690-П</t>
  </si>
  <si>
    <t>Объект культуры и искусства со встроенным кинотеатром, выставочным комплексом и автостоянкой закрытого типа</t>
  </si>
  <si>
    <t>ОБЩЕСТВО С ОГРАНИЧЕННОЙ ОТВЕТСТВЕННОСТЬЮ "АКСИОМА"</t>
  </si>
  <si>
    <t>40-0278-010695-П</t>
  </si>
  <si>
    <t>Строительство многоквартирного жилого дома со встроенно-пристроенными помещениями коммерческого назначения и встроенно-пристроенной подземной автостоянкой по адресу: г. Санкт-Петербург, Пискаревский проспект</t>
  </si>
  <si>
    <t>Общество с ограниченной ответственностью "Тамерлан-Строй"</t>
  </si>
  <si>
    <t>40-0278-010691-П</t>
  </si>
  <si>
    <t>Ресторан Kroo Cafe</t>
  </si>
  <si>
    <t>ОБЩЕСТВО С ОГРАНИЧЕННОЙ ОТВЕТСТВЕННОСТЬЮ "ТРАДИЦИЯ"</t>
  </si>
  <si>
    <t>40-0278-010679-Т</t>
  </si>
  <si>
    <t>Объект оптовой торговли</t>
  </si>
  <si>
    <t>ОБЩЕСТВО С ОГРАНИЧЕННОЙ ОТВЕТСТВЕННОСТЬЮ "АРТМАРК СЕВЕРО-ЗАПАД"</t>
  </si>
  <si>
    <t>40-0278-010672-П</t>
  </si>
  <si>
    <t>Площадка № 2 ГБДОУ детский сад № 4 Красногвардейского района Санкт-Петербурга</t>
  </si>
  <si>
    <t>ГОСУДАРСТВЕННОЕ БЮДЖЕТНОЕ ДОШКОЛЬНОЕ ОБРАЗОВАТЕЛЬНОЕ УЧРЕЖДЕНИЕ ДЕТСКИЙ САД № 4 ОБЩЕРАЗВИВАЮЩЕГО ВИДА С ПРИОРИТЕТНЫМ ОСУЩЕСТВЛЕНИЕМ ДЕЯТЕЛЬНОСТИ ПО ХУДОЖЕСТВЕННО-ЭСТЕТИЧЕСКОМУ РАЗВИТИЮ ДЕТЕЙ КРАСНОГВАРДЕЙСКОГО РАЙОНА САНКТ-ПЕТЕРБУРГА</t>
  </si>
  <si>
    <t>40-0278-010673-П</t>
  </si>
  <si>
    <t>ГБДОУ детский сад № 9 Красногвардейского района Санкт-Петербурга</t>
  </si>
  <si>
    <t>ГОСУДАРСТВЕННОЕ БЮДЖЕТНОЕ ДОШКОЛЬНОЕ ОБРАЗОВАТЕЛЬНОЕ УЧРЕЖДЕНИЕ ДЕТСКИЙ САД № 9 КРАСНОГВАРДЕЙСКОГО РАЙОНА САНКТ-ПЕТЕРБУРГА</t>
  </si>
  <si>
    <t>40-0278-010676-П</t>
  </si>
  <si>
    <t>ОБЩЕСТВО С ОГРАНИЧЕННОЙ ОТВЕТСТВЕННОСТЬЮ "АКВИЛОН"</t>
  </si>
  <si>
    <t>40-0278-010677-П</t>
  </si>
  <si>
    <t>ГБОУ средняя школа № 18 Санкт-Петербурга (детский сад)</t>
  </si>
  <si>
    <t>ГОСУДАРСТВЕННОЕ БЮДЖЕТНОЕ ОБЩЕОБРАЗОВАТЕЛЬНОЕ УЧРЕЖДЕНИЕ СРЕДНЯЯ ОБЩЕОБРАЗОВАТЕЛЬНАЯ ШКОЛА №18 С УГЛУБЛЕННЫМ ИЗУЧЕНИЕМ МАТЕМАТИКИ ВАСИЛЕОСТРОВСКОГО РАЙОНА САНКТ-ПЕТЕРБУРГА</t>
  </si>
  <si>
    <t>40-0278-010675-П</t>
  </si>
  <si>
    <t>Предприятие общественного питания (кафе "DONER KEBAB")</t>
  </si>
  <si>
    <t>Индивидуальный предприниматель Галаев Евгений Иванович</t>
  </si>
  <si>
    <t>40-0278-010671-П</t>
  </si>
  <si>
    <t>Административный общественно-деловой комплекс с подземной автостоянкой», , 2 этап капитального строительства - Корпус 8, Корпус 9</t>
  </si>
  <si>
    <t>40-0278-010670-П</t>
  </si>
  <si>
    <t>Площадка строительства многоквартирных домов</t>
  </si>
  <si>
    <t>40-0278-010664-П</t>
  </si>
  <si>
    <t>Бизнес-центр "АНКОР"</t>
  </si>
  <si>
    <t>Индивидуальный предприниматель Позднякова Арина Андреевна</t>
  </si>
  <si>
    <t>40-0278-010663-П</t>
  </si>
  <si>
    <t>Объект капитального строительства «Федеральное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t>
  </si>
  <si>
    <t>ОБЩЕСТВО С ОГРАНИЧЕННОЙ ОТВЕТСТВЕННОСТЬЮ "ТРАНСЕПТ ГРУПП"</t>
  </si>
  <si>
    <t>40-0278-010658-П</t>
  </si>
  <si>
    <t>МЕРСЕДЕС-БЕНЦ ВАГНЕР</t>
  </si>
  <si>
    <t>ОБЩЕСТВО С ОГРАНИЧЕННОЙ ОТВЕТСТВЕННОСТЬЮ "ВАГНЕР ПРЕМИУМ ЮГ"</t>
  </si>
  <si>
    <t>40-0278-010657-П</t>
  </si>
  <si>
    <t>Обособленное подразделение на Выборгском шоссе</t>
  </si>
  <si>
    <t>ОБЩЕСТВО С ОГРАНИЧЕННОЙ ОТВЕТСТВЕННОСТЬЮ "ВАГНЕР-АВТО"</t>
  </si>
  <si>
    <t>40-0278-010656-П</t>
  </si>
  <si>
    <t>Ауди Центр Выборгский</t>
  </si>
  <si>
    <t>ОБЩЕСТВО С ОГРАНИЧЕННОЙ ОТВЕТСТВЕННОСТЬЮ "ВАГНЕР ПРЕМИУМ"</t>
  </si>
  <si>
    <t>40-0278-010649-П</t>
  </si>
  <si>
    <t>Строительство апартамент-отеля (гостиницы) (работы основного периода)</t>
  </si>
  <si>
    <t>ОБЩЕСТВО С ОГРАНИЧЕННОЙ ОТВЕТСТВЕННОСТЬЮ "АЛЬТЕРНАТИВА"</t>
  </si>
  <si>
    <t>40-0278-010630-П</t>
  </si>
  <si>
    <t>Спортивно-оздоровительный комплекс</t>
  </si>
  <si>
    <t>ОБЩЕСТВО С ОГРАНИЧЕННОЙ ОТВЕТСТВЕННОСТЬЮ "БАЛТМЕДИО"</t>
  </si>
  <si>
    <t>40-0278-010622-П</t>
  </si>
  <si>
    <t>Государственное бюджетное дошкольное образовательное учреждение детский сад № 28 общеразвивающего вида с приоритетным осуществлением деятельности по физическому развитию детей Калининского района Санкт-Петербурга</t>
  </si>
  <si>
    <t>40-0278-010623-П</t>
  </si>
  <si>
    <t>ЖК Дворцовый фасад, 1 очередь, уч.16 (к.н.78:40:0019185:1170)</t>
  </si>
  <si>
    <t>ОБЩЕСТВО С ОГРАНИЧЕННОЙ ОТВЕТСТВЕННОСТЬЮ "СЭТЛ СТРОЙ"</t>
  </si>
  <si>
    <t>40-0278-010619-П</t>
  </si>
  <si>
    <t>Завод по производству двигателей</t>
  </si>
  <si>
    <t>ОБЩЕСТВО С ОГРАНИЧЕННОЙ ОТВЕТСТВЕННОСТЬЮ "ХЕНДЭ ВИА РУС"</t>
  </si>
  <si>
    <t>40-0278-010617-П</t>
  </si>
  <si>
    <t>ФГУП "Гос.НИИ ОЧБ" ФМБА России</t>
  </si>
  <si>
    <t>Федеральное государственное унитарное предприятие "Государственный научно-исследовательский институт особо чистых биопрепаратов" Федерального медико-биологического агентства</t>
  </si>
  <si>
    <t>40-0278-010616-П</t>
  </si>
  <si>
    <t>диспансер</t>
  </si>
  <si>
    <t>Санкт-Петербургское государственное бюджетное учреждение здраво-охранения “Кожно-венерологический диспансер №9”</t>
  </si>
  <si>
    <t>40-0278-010603-П</t>
  </si>
  <si>
    <t>Зона 20 "Многоквартирный дом со встроено-пристроенными помещениями и встроенным подземным гаражом"</t>
  </si>
  <si>
    <t>ОБЩЕСТВО С ОГРАНИЧЕННОЙ ОТВЕТСТВЕННОСТЬЮ "СЕВЕРНАЯ ЗВЕЗДА"</t>
  </si>
  <si>
    <t>40-0278-010601-П</t>
  </si>
  <si>
    <t>Здание склада моделей №-2 цеха №-18</t>
  </si>
  <si>
    <t>ОБЩЕСТВО С ОГРАНИЧЕННОЙ ОТВЕТСТВЕННОСТЬЮ "БИЗНЕС ПАРК ИЖОРА"</t>
  </si>
  <si>
    <t>40-0278-010598-П</t>
  </si>
  <si>
    <t>Государственное бюджетное дошкольное образовательное учреждение детский сад № 31 Петродворцового района Санкт-Петербурга</t>
  </si>
  <si>
    <t>40-0278-010592-П</t>
  </si>
  <si>
    <t>Площадка №3 (ВС, Салова)</t>
  </si>
  <si>
    <t>Общество с ограниченной ответственностью «ВЕСТ-СЕРВИС»</t>
  </si>
  <si>
    <t>40-0278-010589-П</t>
  </si>
  <si>
    <t>Общество с ограниченной ответственностью "АНТОН И К"</t>
  </si>
  <si>
    <t>40-0278-010586-П</t>
  </si>
  <si>
    <t>Строительство здания завода сварочных материалов "Магмавэлд"</t>
  </si>
  <si>
    <t>ОБЩЕСТВО С ОГРАНИЧЕННОЙ ОТВЕТСТВЕННОСТЬЮ "МАГМАВЭЛД СПБ"</t>
  </si>
  <si>
    <t>40-0278-010585-П</t>
  </si>
  <si>
    <t>ОБЩЕСТВО С ОГРАНИЧЕННОЙ ОТВЕТСТВЕННОСТЬЮ "ЦЕНТР ПРОМЫШЛЕННЫХ И СТРОИТЕЛЬНЫХ ТЕХНОЛОГИЙ"</t>
  </si>
  <si>
    <t>40-0278-010580-П</t>
  </si>
  <si>
    <t>предприятие ООО «АБЛ-ПЛАСТ»</t>
  </si>
  <si>
    <t>ОБЩЕСТВО С ОГРАНИЧЕННОЙ ОТВЕТСТВЕННОСТЬЮ "АБЛ-ПЛАСТ"</t>
  </si>
  <si>
    <t>40-0278-010578-П</t>
  </si>
  <si>
    <t>Мастерская создания скульптур</t>
  </si>
  <si>
    <t>ОБЩЕСТВО С ОГРАНИЧЕННОЙ ОТВЕТСТВЕННОСТЬЮ "КОМБИНАТ "СКУЛЬПТУРА"</t>
  </si>
  <si>
    <t>40-0278-010577-П</t>
  </si>
  <si>
    <t>Производство АО «ПТ плюс»</t>
  </si>
  <si>
    <t>40-0278-010572-П</t>
  </si>
  <si>
    <t>Строительная площадка: строительство Распределительного центра</t>
  </si>
  <si>
    <t>ОБЩЕСТВО С ОГРАНИЧЕННОЙ ОТВЕТСТВЕННОСТЬЮ "АДАМАНТ-СТРОЙ"</t>
  </si>
  <si>
    <t>40-0278-010571-П</t>
  </si>
  <si>
    <t>40-0278-010570-П</t>
  </si>
  <si>
    <t>АКЦИОНЕРНОЕ ОБЩЕСТВО "САДОВО-ПАРКОВОЕ ПРЕДПРИЯТИЕ "КОЛПИНСКОЕ"</t>
  </si>
  <si>
    <t>40-0278-010567-П</t>
  </si>
  <si>
    <t>Предприятие общественного питания</t>
  </si>
  <si>
    <t>ОБЩЕСТВО С ОГРАНИЧЕННОЙ ОТВЕТСТВЕННОСТЬЮ "ЕРЕВАН ДОНАТС"</t>
  </si>
  <si>
    <t>40-0278-010562-П</t>
  </si>
  <si>
    <t>ФЕДЕРАЛЬНОЕ ГОСУДАРСТВЕННОЕ БЮДЖЕТНОЕ УЧРЕЖДЕНИЕ "ЦЕНТР ЛАБОРАТОРНОГО АНАЛИЗА И ТЕХНИЧЕСКИХ ИЗМЕРЕНИЙ ПО СЕВЕРО-ЗАПАДНОМУ ФЕДЕРАЛЬНОМУ ОКРУГУ"</t>
  </si>
  <si>
    <t>40-0278-010558-П</t>
  </si>
  <si>
    <t>Складской комплекс «Nordway»</t>
  </si>
  <si>
    <t>ОБЩЕСТВО С ОГРАНИЧЕННОЙ ОТВЕТСТВЕННОСТЬЮ "ПАРУС ШУШАРЫ ЛОГИСТИК"</t>
  </si>
  <si>
    <t>40-0278-010555-П</t>
  </si>
  <si>
    <t>ГБДОУ Детский сад № 59 Приморского района Санкт-Петербурга (ул. Яхтенная, д. 34 стр. 1)</t>
  </si>
  <si>
    <t>40-0278-010551-П</t>
  </si>
  <si>
    <t>Площадка 2 детского сада</t>
  </si>
  <si>
    <t>Государственное бюджетное дошкольное образовательное учреждение детский сад №77 Невского района Санкт-Петербурга</t>
  </si>
  <si>
    <t>40-0278-010550-П</t>
  </si>
  <si>
    <t>Государственное бюджетное дошкольное образовательное учреждение детский сад №71 Невского района Санкт-Петербурга</t>
  </si>
  <si>
    <t>40-0278-010546-П</t>
  </si>
  <si>
    <t>Строительство объекта: "Многоуровневая открытая парковка"</t>
  </si>
  <si>
    <t>ОБЩЕСТВО С ОГРАНИЧЕННОЙ ОТВЕТСТВЕННОСТЬЮ "САНКТ-ПЕТЕРБУРГСКИЕ ПОДЪЕМНЫЕ МЕХАНИЗМЫ"</t>
  </si>
  <si>
    <t>40-0278-010543-П</t>
  </si>
  <si>
    <t>Административный корпус</t>
  </si>
  <si>
    <t>Общество и ограниченной ответственностью «Статус Рес Групп»</t>
  </si>
  <si>
    <t>40-0278-010539-П</t>
  </si>
  <si>
    <t>Станция технического обслуживания и ремонта автотранспортных средств</t>
  </si>
  <si>
    <t>ОБЩЕСТВО С ОГРАНИЧЕННОЙ ОТВЕТСТВЕННОСТЬЮ "РСТН"</t>
  </si>
  <si>
    <t>40-0278-010538-П</t>
  </si>
  <si>
    <t>Станция технического обслуживания автотранспортных средств</t>
  </si>
  <si>
    <t>Индивидуальный  предприниматель Гвозденко Андрей Юрьевич</t>
  </si>
  <si>
    <t>40-0278-010536-П</t>
  </si>
  <si>
    <t>Площадка хранения автотранспорта</t>
  </si>
  <si>
    <t>ОБЩЕСТВО С ОГРАНИЧЕННОЙ ОТВЕТСТВЕННОСТЬЮ "СПК"</t>
  </si>
  <si>
    <t>40-0278-010537-П</t>
  </si>
  <si>
    <t>Производство строительных металлических конструкций, изделий и их частей</t>
  </si>
  <si>
    <t>40-0278-010534-П</t>
  </si>
  <si>
    <t>Котельная на Б. Сампсониевском</t>
  </si>
  <si>
    <t>ОБЩЕСТВО С ОГРАНИЧЕННОЙ ОТВЕТСТВЕННОСТЬЮ "ПРОМ ИМПУЛЬС"</t>
  </si>
  <si>
    <t>40-0278-010535-П</t>
  </si>
  <si>
    <t>Котельная на Московском шоссе, 260</t>
  </si>
  <si>
    <t>40-0278-010533-П</t>
  </si>
  <si>
    <t>ОБЩЕСТВО С ОГРАНИЧЕННОЙ ОТВЕТСТВЕННОСТЬЮ "КОНДИТЕР"</t>
  </si>
  <si>
    <t>40-0278-010531-П</t>
  </si>
  <si>
    <t>Государственное бюджетное дошкольное образовательное учреждение детский сад № 63 Невского района Санкт-Петербурга</t>
  </si>
  <si>
    <t>40-0278-010524-П</t>
  </si>
  <si>
    <t>Государственное бюджетное дошкольное образовательное учреждение детский сад №12 Курортного района Санкт-Петербурга</t>
  </si>
  <si>
    <t>40-0278-010516-Т</t>
  </si>
  <si>
    <t>Ресторан вьетнамской кухни NEMNEM</t>
  </si>
  <si>
    <t>ОБЩЕСТВО С ОГРАНИЧЕННОЙ ОТВЕТСТВЕННОСТЬЮ "ФОНАРИ-ТУР"</t>
  </si>
  <si>
    <t>40-0278-010479-П</t>
  </si>
  <si>
    <t>Строительство объекта здравоохранения (амбулаторно-поликлиническое учреждение)</t>
  </si>
  <si>
    <t>ОБЩЕСТВО С ОГРАНИЧЕННОЙ ОТВЕТСТВЕННОСТЬЮ "ДЖЕНЕРАЛ КОНСТРАКШН"</t>
  </si>
  <si>
    <t>40-0278-010485-П</t>
  </si>
  <si>
    <t>Гостиница, ресторан, офис</t>
  </si>
  <si>
    <t>АКЦИОНЕРНОЕ ОБЩЕСТВО "ЛЕНСТРОЙТРЕСТ №5"</t>
  </si>
  <si>
    <t>40-0278-010405-П</t>
  </si>
  <si>
    <t>Школа № 81</t>
  </si>
  <si>
    <t>ГОСУДАРСТВЕННОЕ БЮДЖЕТНОЕ ОБЩЕОБРАЗОВАТЕЛЬНОЕ УЧРЕЖДЕНИЕ СРЕДНЯЯ ОБЩЕОБРАЗОВАТЕЛЬНАЯ ШКОЛА № 81 КАЛИНИНСКОГО РАЙОНА САНКТ-ПЕТЕРБУРГА</t>
  </si>
  <si>
    <t>40-0278-010413-П</t>
  </si>
  <si>
    <t>ГБДОУ ДЕТСКИЙ САД № 56 КАЛИНИНСКОГО РАЙОНА САНКТ-ПЕТЕРБУРГА</t>
  </si>
  <si>
    <t>ГОСУДАРСТВЕННОЕ БЮДЖЕТНОЕ ДОШКОЛЬНОЕ ОБРАЗОВАТЕЛЬНОЕ УЧРЕЖДЕНИЕ ДЕТСКИЙ САД № 56 КАЛИНИНСКОГО РАЙОНА САНКТ-ПЕТЕРБУРГА</t>
  </si>
  <si>
    <t>40-0278-010394-П</t>
  </si>
  <si>
    <t>Производственная зона</t>
  </si>
  <si>
    <t>Акционерное общество "ЛЛС"</t>
  </si>
  <si>
    <t>40-0278-010388-П</t>
  </si>
  <si>
    <t>Кафе «Ботаника»</t>
  </si>
  <si>
    <t>ОБЩЕСТВО С ОГРАНИЧЕННОЙ ОТВЕТСТВЕННОСТЬЮ "ЛАЙН-СЕРВИС"</t>
  </si>
  <si>
    <t>40-0278-010390-П</t>
  </si>
  <si>
    <t>детская поликлиника</t>
  </si>
  <si>
    <t>Санкт-Петербургское государственное бюджетное учреждение здраво-охранения «Детская городская поликлиника № 51»</t>
  </si>
  <si>
    <t>40-0278-010389-П</t>
  </si>
  <si>
    <t>Площадка ЗАО «СОК «Звезда»</t>
  </si>
  <si>
    <t>ЗАКРЫТОЕ АКЦИОНЕРНОЕ ОБЩЕСТВО "СПОРТИВНО-ОЗДОРОВИТЕЛЬНЫЙ КОМПЛЕКС "ЗВЕЗДА"</t>
  </si>
  <si>
    <t>40-0278-010385-П</t>
  </si>
  <si>
    <t>Предприятие по сдаче помещений в аренду</t>
  </si>
  <si>
    <t>ОБЩЕСТВО С ОГРАНИЧЕННОЙ ОТВЕТСТВЕННОСТЬЮ "АВТОЦЕНТР "ЕВРОАВТО"</t>
  </si>
  <si>
    <t>40-0278-010392-П</t>
  </si>
  <si>
    <t>АКЦИОНЕРНОЕ ОБЩЕСТВО "РИТВЕРЦ"</t>
  </si>
  <si>
    <t>40-0278-010384-П</t>
  </si>
  <si>
    <t>Объект, предоставляющий в аренду площади и ведение деятельности по оказанию гостиничных услуг.</t>
  </si>
  <si>
    <t>ЗАКРЫТОЕ АКЦИОНЕРНОЕ ОБЩЕСТВО "АВРОРА ИНВЕСТ"</t>
  </si>
  <si>
    <t>40-0278-010382-П</t>
  </si>
  <si>
    <t>Многоквартирный дом со встроенно-пристроенными  помещениями и встроенным подземным гаражом  расположенный по адресу: г. Санкт Петербург, муниципальный  округ Финляндский округ, Полюстровский проспект, участок 13, кадастровый № 78:10:0005123:8614</t>
  </si>
  <si>
    <t>40-0278-010381-П</t>
  </si>
  <si>
    <t>Многоквартирный дом со встроенным подземным гаражом  расположенный по адресу: г. Санкт Петербург, муниципальный  округ Финляндский округ, Полюстровский проспект, участок 30, кадастровый №  78:10:0005123:8613</t>
  </si>
  <si>
    <t>40-0278-010379-П</t>
  </si>
  <si>
    <t>ОБЩЕСТВО С ОГРАНИЧЕННОЙ ОТВЕТСТВЕННОСТЬЮ "ВМПАВТО"</t>
  </si>
  <si>
    <t>40-0278-010368-П</t>
  </si>
  <si>
    <t>Индустриальный парк «PNK парк Софийская КАД». Универсальное индустриальное здание №6</t>
  </si>
  <si>
    <t>ОБЩЕСТВО С ОГРАНИЧЕННОЙ ОТВЕТСТВЕННОСТЬЮ "СДЭК-ГЛОБАЛ"</t>
  </si>
  <si>
    <t>40-0278-010367-П</t>
  </si>
  <si>
    <t>Реконструкция здания, расположенного по адресу: Санкт-Петербург, Средний пр. В.О., д. 93, литер А, занимаемого Санкт- Петербургским государственным учреждением культуры "Центр современного искусства имени Сергея Курехина"</t>
  </si>
  <si>
    <t>40-0278-010364-П</t>
  </si>
  <si>
    <t>Ресторан «Игристые»</t>
  </si>
  <si>
    <t>ОБЩЕСТВО С ОГРАНИЧЕННОЙ ОТВЕТСТВЕННОСТЬЮ "ЕДА И ДРУЗЬЯ"</t>
  </si>
  <si>
    <t>40-0278-010365-П</t>
  </si>
  <si>
    <t>ОБЩЕСТВО С ОГРАНИЧЕННОЙ ОТВЕТСТВЕННОСТЬЮ "СФЕРА ПИТАНИЯ"</t>
  </si>
  <si>
    <t>40-0278-010360-П</t>
  </si>
  <si>
    <t>Санкт-Петербург Шушары (Армада)</t>
  </si>
  <si>
    <t>ОБЩЕСТВО С ОГРАНИЧЕННОЙ ОТВЕТСТВЕННОСТЬЮ "ОПЕРАТОР КОММЕРЧЕСКОЙ НЕДВИЖИМОСТИ"</t>
  </si>
  <si>
    <t>40-0278-010356-П</t>
  </si>
  <si>
    <t>производственное помещение</t>
  </si>
  <si>
    <t>ОБЩЕСТВО С ОГРАНИЧЕННОЙ ОТВЕТСТВЕННОСТЬЮ "ЛААТТА"</t>
  </si>
  <si>
    <t>40-0278-010355-П</t>
  </si>
  <si>
    <t>Торговый комплекс "Солнечный город"</t>
  </si>
  <si>
    <t>ОБЩЕСТВО С ОГРАНИЧЕННОЙ ОТВЕТСТВЕННОСТЬЮ "СЭТЛ АКТИВ"</t>
  </si>
  <si>
    <t>40-0278-010344-П</t>
  </si>
  <si>
    <t>Дошкольная образовательная организация на 260 мест</t>
  </si>
  <si>
    <t>40-0278-010343-П</t>
  </si>
  <si>
    <t>Многоквартирные жилые дома со встроенными помещениями и встроенно-пристроенными гаражами. Отдельно стоящее ДОО на 150 мест. 4 этап строительства (ДОО на 150 мест)</t>
  </si>
  <si>
    <t>40-0278-010346-П</t>
  </si>
  <si>
    <t>Малоэтажный многоквартирный жилой дом со встроенными помещениями</t>
  </si>
  <si>
    <t>40-0278-010347-П</t>
  </si>
  <si>
    <t>Многоквартирные жилые дома со встроенными помещениями и встроенно-пристроенными подземными гаражами</t>
  </si>
  <si>
    <t>ОБЩЕСТВО С ОГРАНИЧЕННОЙ ОТВЕТСТВЕННОСТЬЮ "СПЕЦИАЛИЗИРОВАННЫЙ ЗАСТРОЙЩИК "ЕВРОИНВЕСТ СВЕТЛАНОВСКИЙ"</t>
  </si>
  <si>
    <t>40-0278-010348-П</t>
  </si>
  <si>
    <t>ГБДОУ ДЕТСКИЙ САД №44 КАЛИНИНСКОГО РАЙОНА САНКТ-ПЕТЕРБУРГА</t>
  </si>
  <si>
    <t>ГОСУДАРСТВЕННОЕ БЮДЖЕТНОЕ ДОШКОЛЬНОЕ ОБРАЗОВАТЕЛЬНОЕ УЧРЕЖДЕНИЕ ДЕТСКИЙ САД №44 КАЛИНИНСКОГО РАЙОНА САНКТ-ПЕТЕРБУРГА</t>
  </si>
  <si>
    <t>40-0278-010349-П</t>
  </si>
  <si>
    <t>Корпус № 1</t>
  </si>
  <si>
    <t>40-0278-010352-П</t>
  </si>
  <si>
    <t>Реставрация и ремонт объекта культурного наследия "Производственное здание Кондитерского товарищества "Георг Ландрин" и труба заводская"</t>
  </si>
  <si>
    <t>ОБЩЕСТВО С ОГРАНИЧЕННОЙ ОТВЕТСТВЕННОСТЬЮ "СПЕЦИАЛИЗИРОВАННЫЙ ЗАСТРОЙЩИК "ЖК "ГЕОРГ ЛАНДРИН"</t>
  </si>
  <si>
    <t>40-0278-010350-П</t>
  </si>
  <si>
    <t>Производственная площадка ООО "Кинтетцу (Рус)"</t>
  </si>
  <si>
    <t>ОБЩЕСТВО С ОГРАНИЧЕННОЙ ОТВЕТСТВЕННОСТЬЮ "КИНТЕТЦУ УОРЛД ЭКСПРЕСС (РУС), ИНК."</t>
  </si>
  <si>
    <t>40-0278-010332-П</t>
  </si>
  <si>
    <t>ОБЩЕСТВО С ОГРАНИЧЕННОЙ ОТВЕТСТВЕННОСТЬЮ "КР"</t>
  </si>
  <si>
    <t>40-0278-010331-П</t>
  </si>
  <si>
    <t>ОБЩЕСТВО С ОГРАНИЧЕННОЙ ОТВЕТСТВЕННОСТЬЮ "ЦЕНТР РАЗРАБОТКИ И ПРОИЗВОДСТВА МАТЕРИАЛОВ ДЛЯ ОЧИСТКИ ВОДЫ И СТОКОВ"</t>
  </si>
  <si>
    <t>40-0278-010322-П</t>
  </si>
  <si>
    <t>Площадка №1 КНС</t>
  </si>
  <si>
    <t>ОБЩЕСТВО С ОГРАНИЧЕННОЙ
ОТВЕТСТВЕННОСТЬЮ "ЭНЕРГОСНАБ -
КРАСНЫЕ ЗОРИ"</t>
  </si>
  <si>
    <t>40-0278-010324-П</t>
  </si>
  <si>
    <t>ГОСУДАРСТВЕННОЕ БЮДЖЕТНОЕ ОБЩЕОБРАЗОВАТЕЛЬНОЕ УЧРЕЖДЕНИЕ СРЕДНЯЯ ОБЩЕОБРАЗОВАТЕЛЬНАЯ ШКОЛА № 156 С УГЛУБЛЕННЫМ ИЗУЧЕНИЕМ ИНФОРМАТИКИ КАЛИНИНСКОГО РАЙОНА САНКТ-ПЕТЕРБУРГА</t>
  </si>
  <si>
    <t>40-0278-010315-П</t>
  </si>
  <si>
    <t>Ресторана «Delmar»</t>
  </si>
  <si>
    <t>ОБЩЕСТВО С ОГРАНИЧЕННОЙ ОТВЕТСТВЕННОСТЬЮ "ПОБЕДОНОСЕЦ"</t>
  </si>
  <si>
    <t>40-0278-010316-П</t>
  </si>
  <si>
    <t>гимназия</t>
  </si>
  <si>
    <t>Государственное бюджетное общеобразовательное учреждение Петергофская гимназия императора Александра II</t>
  </si>
  <si>
    <t>40-0278-010317-П</t>
  </si>
  <si>
    <t>поликлиника (площадка 2)</t>
  </si>
  <si>
    <t>САНКТ-ПЕТЕРБУРГСКОЕ ГОСУДАРСТВЕННОЕ БЮДЖЕТНОЕ УЧРЕЖДЕНИЕ ЗДРАВООХРАНЕНИЯ "ГОРОДСКАЯ ПОЛИКЛИНИКА № 95"</t>
  </si>
  <si>
    <t>40-0278-010312-П</t>
  </si>
  <si>
    <t>ОБЩЕСТВО С ОГРАНИЧЕННОЙ ОТВЕТСТВЕННОСТЬЮ "СЗЭМО ЗАВОД ВЕНТИЛЯТОР"</t>
  </si>
  <si>
    <t>40-0278-010302-П</t>
  </si>
  <si>
    <t>ОБЩЕСТВО С ОГРАНИЧЕННОЙ ОТВЕТСТВЕННОСТЬЮ "МОДУС В"</t>
  </si>
  <si>
    <t>40-0278-010295-П</t>
  </si>
  <si>
    <t>Площадка № 1 ГБУ СШ Красногвардейского района</t>
  </si>
  <si>
    <t>ГОСУДАРСТВЕННОЕ БЮДЖЕТНОЕ УЧРЕЖДЕНИЕ СПОРТИВНАЯ ШКОЛА КРАСНОГВАРДЕЙСКОГО РАЙОНА САНКТ-ПЕТЕРБУРГА</t>
  </si>
  <si>
    <t>40-0278-010296-П</t>
  </si>
  <si>
    <t>Площадка № 2 ГБОУ ДОД "Центр ФИЗ"</t>
  </si>
  <si>
    <t>ГОСУДАРСТВЕННОЕ БЮДЖЕТНОЕ ОБРАЗОВАТЕЛЬНОЕ УЧРЕЖДЕНИЕ ДОПОЛНИТЕЛЬНОГО ОБРАЗОВАНИЯ ДЕТЕЙ "ЦЕНТР ФИЗКУЛЬТУРА И ЗДОРОВЬЕ"</t>
  </si>
  <si>
    <t>40-0278-010299-П</t>
  </si>
  <si>
    <t>Взрослое поликлиническое отделение №127</t>
  </si>
  <si>
    <t>САНКТ-ПЕТЕРБУРГСКОЕ ГОСУДАРСТВЕННОЕ БЮДЖЕТНОЕ УЧРЕЖДЕНИЕ ЗДРАВООХРАНЕНИЯ "ГОРОДСКАЯ ПОЛИКЛИНИКА № 93"</t>
  </si>
  <si>
    <t>40-0278-010298-П</t>
  </si>
  <si>
    <t>ГБУ ДО «ДЮЦ «Красногвардеец»</t>
  </si>
  <si>
    <t>ГОСУДАРСТВЕННОЕ БЮДЖЕТНОЕ УЧРЕЖДЕНИЕ ДОПОЛНИТЕЛЬНОГО ОБРАЗОВАНИЯ КРАСНОГВАРДЕЙСКОГО РАЙОНА САНКТ-ПЕТЕРБУРГА "ДЕТСКО-ЮНОШЕСКИЙ ЦЕНТР "КРАСНОГВАРДЕЕЦ"</t>
  </si>
  <si>
    <t>40-0278-010290-П</t>
  </si>
  <si>
    <t>Многоквартирная многоэтажная жилая застройка. 5 этап. Реставрация и приспособление для современного использования объекта культурного наследия «Холодильник («Завод льда»)» под закрытую наземную автостоянку по адресу: 196084, г.Санкт-Петербург, Черниговская улица, дом 15, лит. Ж</t>
  </si>
  <si>
    <t>ОБЩЕСТВО С ОГРАНИЧЕННОЙ ОТВЕТСТВЕННОСТЬЮ "СТРОИТЕЛЬНАЯ КОМПАНИЯ "ПОДЗЕМСТРОЙРЕКОНСТРУКЦИЯ"</t>
  </si>
  <si>
    <t>40-0278-010288-П</t>
  </si>
  <si>
    <t>ОБЩЕСТВО С ОГРАНИЧЕННОЙ ОТВЕТСТВЕННОСТЬЮ "АВТОТРАНСПОРТНОЕ ПРЕДПРИЯТИЕ № 579"</t>
  </si>
  <si>
    <t>40-0278-010280-П</t>
  </si>
  <si>
    <t>ГБОУ СОШ №88 КАЛИНИНСКОГО РАЙОНА САНКТ-ПЕТЕРБУРГА</t>
  </si>
  <si>
    <t>ГОСУДАРСТВЕННОЕ БЮДЖЕТНОЕ ОБЩЕОБРАЗОВАТЕЛЬНОЕ УЧРЕЖДЕНИЕ СРЕДНЯЯ ОБЩЕОБРАЗОВАТЕЛЬНАЯ ШКОЛА №88 КАЛИНИНСКОГО РАЙОНА САНКТ-ПЕТЕРБУРГА</t>
  </si>
  <si>
    <t>40-0278-010283-П</t>
  </si>
  <si>
    <t>ГОСУДАРСТВЕННОЕ БЮДЖЕТНОЕ ДОШКОЛЬНОЕ ОБРАЗОВАТЕЛЬНОЕ УЧРЕЖДЕНИЕ ДЕТСКИЙ САД № 78 ОБЩЕРАЗВИВАЮЩЕГО ВИДА КАЛИНИНСКОГО РАЙОНА САНКТ-ПЕТЕРБУРГА</t>
  </si>
  <si>
    <t>40-0278-010281-П</t>
  </si>
  <si>
    <t>Строительство объекта капитального строительства: "Научно-клинический нейрохирургический комплекс федерального государственного бюджетного учреждения «СевероЗападный федеральный медицинский исследовательский центр имени В.А. Алмазова» Министерства здравоохранения Российской Федерации"</t>
  </si>
  <si>
    <t>ОБЩЕСТВО С ОГРАНИЧЕННОЙ ОТВЕТСТВЕННОСТЬЮ "ФСК "МАКРОСТРОЙ"</t>
  </si>
  <si>
    <t>40-0278-010282-П</t>
  </si>
  <si>
    <t>Производственная территория ООО "Вектор"</t>
  </si>
  <si>
    <t>Общество с ограничено ответственностью "Вектор"</t>
  </si>
  <si>
    <t>40-0278-010269-П</t>
  </si>
  <si>
    <t>Строительство "Зданий делового управления (бизнес- центр 2-3) с объектами розничной торговли, со встроенно-пристроенной подземной автостоянкой, с крышными котельными и встроенными трансформаторными подстанциями"</t>
  </si>
  <si>
    <t>ОБЩЕСТВО С ОГРАНИЧЕННОЙ ОТВЕТСТВЕННОСТЬЮ "ЕКЕ-ИНЖИНИРИНГ"</t>
  </si>
  <si>
    <t>40-0278-010255-П</t>
  </si>
  <si>
    <t>Ресторан “Харбор”</t>
  </si>
  <si>
    <t>ОБЩЕСТВО С ОГРАНИЧЕННОЙ ОТВЕТСТВЕННОСТЬЮ "ИСТА"</t>
  </si>
  <si>
    <t>40-0278-010259-П</t>
  </si>
  <si>
    <t>САНКТ-ПЕТЕРБУРГСКОЕ ГОСУДАРСТВЕННОЕ АВТОНОМНОЕ ОБРАЗОВАТЕЛЬНОЕ УЧРЕЖДЕНИЕ ВЫСШЕГО ОБРАЗОВАНИЯ "САНКТ-ПЕТЕРБУРГСКИЙ ГОСУДАРСТВЕННЫЙ ИНСТИТУТ ПСИХОЛОГИИ И СОЦИАЛЬНОЙ РАБОТЫ"</t>
  </si>
  <si>
    <t>40-0278-010254-П</t>
  </si>
  <si>
    <t>Площадка реконструкции здания под общежитие</t>
  </si>
  <si>
    <t>Общество с ограниченной ответственностью "АК СТРОЙ"</t>
  </si>
  <si>
    <t>40-0278-010253-П</t>
  </si>
  <si>
    <t>Объект строительства: Дошкольная образовательная организация на 170 мест</t>
  </si>
  <si>
    <t>40-0278-010251-П</t>
  </si>
  <si>
    <t>Производственная площадка ООО «СПбЭК-Майнинг»</t>
  </si>
  <si>
    <t>ОБЩЕСТВО С ОГРАНИЧЕННОЙ ОТВЕТСТВЕННОСТЬЮ "СПБЭК-МАЙНИНГ"</t>
  </si>
  <si>
    <t>40-0278-010246-П</t>
  </si>
  <si>
    <t>«Жилые дома со встроенно-пристроенными помещениями, Пристроенными и отдельно стоящими автостоянками и объектами социальной инфраструктуры. Этап строительства 2.1.1. Многоквартирный дом со встроенными помещениями 2.1.1. Этап строительства 2.2.1. Многоквартирный дом со встроенными помещениями 2.2.1. Этап строительства 2.3.1. Многоквартирный дом со встроенными помещениями 2.3.1. Этап строительства 2.2.2. Надземная автостоянка закрытого типа 2.2.2.»</t>
  </si>
  <si>
    <t>40-0278-010250-П</t>
  </si>
  <si>
    <t>ОБЩЕСТВО С ОГРАНИЧЕННОЙ ОТВЕТСТВЕННОСТЬЮ "МЁНГА"</t>
  </si>
  <si>
    <t>40-0278-010247-П</t>
  </si>
  <si>
    <t>ОБЩЕСТВО С ОГРАНИЧЕННОЙ ОТВЕТСТВЕННОСТЬЮ "ЛИНТЕКС"</t>
  </si>
  <si>
    <t>40-0278-010245-П</t>
  </si>
  <si>
    <t>СПб ГБУЗ "Стоматологическая поликлиника № 30"</t>
  </si>
  <si>
    <t>САНКТ-ПЕТЕРБУРГСКОЕ ГОСУДАРСТВЕННОЕ БЮДЖЕТНОЕ УЧРЕЖДЕНИЕ ЗДРАВООХРАНЕНИЯ "СТОМАТОЛОГИЧЕСКАЯ ПОЛИКЛИНИКА №30"</t>
  </si>
  <si>
    <t>40-0278-010237-П</t>
  </si>
  <si>
    <t>Ресторан Баязет</t>
  </si>
  <si>
    <t>ОБЩЕСТВО С ОГРАНИЧЕННОЙ ОТВЕТСТВЕННОСТЬЮ "БАЯЗЕТ"</t>
  </si>
  <si>
    <t>40-0278-010234-П</t>
  </si>
  <si>
    <t>Выставочно-ярмарочный комплекс» по адресу: г. Санкт-Петербург, город Петергоф, Санкт-Петербургский проспект, участок 1 (восточнее дома 2а, литера А по Ропшинскому шоссе); кадастровый номер участка 78:40:1911501:6)</t>
  </si>
  <si>
    <t>ОБЩЕСТВО С ОГРАНИЧЕННОЙ ОТВЕТСТВЕННОСТЬЮ "ПЕТЕРГОФ МАРКЕТ"</t>
  </si>
  <si>
    <t>40-0278-010236-П</t>
  </si>
  <si>
    <t>Многоуровневый подземно - надземный паркинг</t>
  </si>
  <si>
    <t>Общество с ограниченной ответственностью "ПЕТРОПАРКИНГ"</t>
  </si>
  <si>
    <t>40-0278-010231-П</t>
  </si>
  <si>
    <t>Строительство 3 этапа "Многоквартирные дома со встроенными помещениями"</t>
  </si>
  <si>
    <t>ОБЩЕСТВО С ОГРАНИЧЕННОЙ ОТВЕТСТВЕННОСТЬЮ "СПЕЦИАЛИЗИРОВАННЫЙ ЗАСТРОЙЩИК "КАПИТАН"</t>
  </si>
  <si>
    <t>40-0278-010228-П</t>
  </si>
  <si>
    <t>Школа 653 Калининского района Санкт-Петербурга имени Рабиндраната Тагора</t>
  </si>
  <si>
    <t>ГОСУДАРСТВЕННОЕ БЮДЖЕТНОЕ ОБЩЕОБРАЗОВАТЕЛЬНОЕ УЧРЕЖДЕНИЕ СРЕДНЯЯ ОБЩЕОБРАЗОВАТЕЛЬНАЯ ШКОЛА № 653 С УГЛУБЛЕННЫМ ИЗУЧЕНИЕМ ИНОСТРАННЫХ ЯЗЫКОВ (ХИНДИ И АНГЛИЙСКОГО) КАЛИНИНСКОГО РАЙОНА САНКТ-ПЕТЕРБУРГА ИМЕНИ РАБИНДРАНАТА ТАГОРА</t>
  </si>
  <si>
    <t>40-0278-010226-П</t>
  </si>
  <si>
    <t>Производство по изготовлению вторичной гранулы</t>
  </si>
  <si>
    <t>ОБЩЕСТВО С ОГРАНИЧЕННОЙ ОТВЕТСТВЕННОСТЬЮ "ВТОРРЕСУРС"</t>
  </si>
  <si>
    <t>40-0278-010225-П</t>
  </si>
  <si>
    <t>Многоквартирный дом со встроенно-пристроенными помещениями (Корпус №10.1)</t>
  </si>
  <si>
    <t>40-0278-010217-П</t>
  </si>
  <si>
    <t>Индивидуальный предприниматель Тимофеев Кирилл Александрович</t>
  </si>
  <si>
    <t>40-0278-010215-П</t>
  </si>
  <si>
    <t>Исследовательский центр НПП «ИНАППЕН» в ОЭЗ ТВТ «Санкт-Петербург» (Новоорловская)</t>
  </si>
  <si>
    <t>ОБЩЕСТВО С ОГРАНИЧЕННОЙ ОТВЕТСТВЕННОСТЬЮ "НАУЧНО-ПРОИЗВОДСТВЕННОЕ ПРЕДПРИЯТИЕ "ИНСТИТУТ ПРИКЛАДНОЙ ЭНТОМОЛОГИИ"</t>
  </si>
  <si>
    <t>40-0278-010216-П</t>
  </si>
  <si>
    <t>Складской логистический комплекс (Шушары)</t>
  </si>
  <si>
    <t>ОБЩЕСТВО С ОГРАНИЧЕННОЙ ОТВЕТСТВЕННОСТЬЮ "ТАРА.РУ"</t>
  </si>
  <si>
    <t>40-0278-010214-П</t>
  </si>
  <si>
    <t>Многоквартирный жилой комплекс со встроенными помещениями, встроенно-пристроенным подземным и пристроенным гаражом. I и II этапы строительства</t>
  </si>
  <si>
    <t>ОБЩЕСТВО С ОГРАНИЧЕННОЙ ОТВЕТСТВЕННОСТЬЮ "ГЕНПОДРЯДНАЯ КОМПАНИЯ ИНЖПЕТРОСТРОЙ"</t>
  </si>
  <si>
    <t>40-0278-010209-П</t>
  </si>
  <si>
    <t>Строительство здания общеобразовательной школы</t>
  </si>
  <si>
    <t>ОБЩЕСТВО С ОГРАНИЧЕННОЙ ОТВЕТСТВЕННОСТЬЮ "СУ-17"</t>
  </si>
  <si>
    <t>40-0278-010208-П</t>
  </si>
  <si>
    <t>40-0278-010201-П</t>
  </si>
  <si>
    <t>Проектирование строительства здания дошкольного образовательного учреждения</t>
  </si>
  <si>
    <t>40-0278-010197-П</t>
  </si>
  <si>
    <t>ГБОУ СОШ №145 КАЛИНИНСКОГО РАЙОНА САНКТ-ПЕТЕРБУРГА</t>
  </si>
  <si>
    <t>ГОСУДАРСТВЕННОЕ БЮДЖЕТНОЕ ОБЩЕОБРАЗОВАТЕЛЬНОЕ УЧРЕЖДЕНИЕ СРЕДНЯЯ ОБЩЕОБРАЗОВАТЕЛЬНАЯ ШКОЛА № 145 КАЛИНИНСКОГО РАЙОНА САНКТ-ПЕТЕРБУРГА</t>
  </si>
  <si>
    <t>40-0278-010193-П</t>
  </si>
  <si>
    <t>Реконструкция исторических зданий, расположенный по адресу: г.Санкт-Петербург, Шпалерная улица, д.51, литера Б, литера К ( кад номер 78:31:0001205:3)</t>
  </si>
  <si>
    <t>ОБЩЕСТВО С ОГРАНИЧЕННОЙ ОТВЕТСТВЕННОСТЬЮ "ЛИДЕР"</t>
  </si>
  <si>
    <t>40-0278-010191-П</t>
  </si>
  <si>
    <t>ГБДОУ ДЕТСКИЙ САД № 67 КАЛИНИНСКОГО РАЙОНА САНКТ-ПЕТЕРБУРГА</t>
  </si>
  <si>
    <t>ГОСУДАРСТВЕННОЕ БЮДЖЕТНОЕ ДОШКОЛЬНОЕ ОБРАЗОВАТЕЛЬНОЕ УЧРЕЖДЕНИЕ ДЕТСКИЙ САД № 67 ОБЩЕРАЗВИВАЮЩЕГО ВИДА С ПРИОРИТЕТНЫМ ОСУЩЕСТВЛЕНИЕМ ДЕЯТЕЛЬНОСТИ ПО ФИЗИЧЕСКОМУ РАЗВИТИЮ ДЕТЕЙ КАЛИНИНСКОГО РАЙОНА САНКТ-ПЕТЕРБУРГА</t>
  </si>
  <si>
    <t>40-0278-010190-П</t>
  </si>
  <si>
    <t>Зона 21 "Многоквартирный дом со встроенно-пристроенными помещениями и встроенным подземным гаражом"</t>
  </si>
  <si>
    <t>ОБЩЕСТВО С ОГРАНИЧЕННОЙ ОТВЕТСТВЕННОСТЬЮ "СТРОЙПРОМТЕХНОЛОДЖИС"</t>
  </si>
  <si>
    <t>40-0278-010177-П</t>
  </si>
  <si>
    <t>Гостиница со встроенно- пристроенным гаражом, встроенной трансформаторной подстанцией</t>
  </si>
  <si>
    <t>ОБЩЕСТВО С ОГРАНИЧЕННОЙ ОТВЕТСТВЕННОСТЬЮ "ОРДЖОНИКИДЗЕ, 44"</t>
  </si>
  <si>
    <t>40-0278-010162-П</t>
  </si>
  <si>
    <t>Зона 34, Строительство объекта "Объект среднего общего образования (школа на 1650 мест)"  кад. номер 78:42:0015104:2981</t>
  </si>
  <si>
    <t>ОБЩЕСТВО С ОГРАНИЧЕННОЙ ОТВЕТСТВЕННОСТЬЮ "СТРОЙ-РЕСУРС"</t>
  </si>
  <si>
    <t>40-0278-010159-П</t>
  </si>
  <si>
    <t>Зона 17 Строительство объекта: "Многоквартирный дом со встроенно-пристроенными помещениями и встроенным подземным гаражом"</t>
  </si>
  <si>
    <t>40-0278-010161-П</t>
  </si>
  <si>
    <t>Предприятие по производству асфальтобетонных смесей</t>
  </si>
  <si>
    <t>ОБЩЕСТВО С ОГРАНИЧЕННОЙ ОТВЕТСТВЕННОСТЬЮ "СТРОИТЕЛЬНАЯ КОМПАНИЯ "МЕГАЛИТ"</t>
  </si>
  <si>
    <t>40-0278-010153-П</t>
  </si>
  <si>
    <t>ОБЩЕСТВО С ОГРАНИЧЕННОЙ ОТВЕТСТВЕННОСТЬЮ "МЕГАМЕД"</t>
  </si>
  <si>
    <t>40-0278-010154-П</t>
  </si>
  <si>
    <t>ОБЩЕСТВО С ОГРАНИЧЕННОЙ ОТВЕТСТВЕННОСТЬЮ "ОГРАМ"</t>
  </si>
  <si>
    <t>40-0278-010144-П</t>
  </si>
  <si>
    <t>Площадка №2</t>
  </si>
  <si>
    <t>ГОСУДАРСТВЕННОЕ БЮДЖЕТНОЕ ДОШКОЛЬНОЕ ОБРАЗОВАТЕЛЬНОЕ УЧРЕЖДЕНИЕ ДЕТСКИЙ САД № 32 ОБЩЕРАЗВИВАЮЩЕГО ВИДА С ПРИОРИТЕТНЫМ ОСУЩЕСТВЛЕНИЕМ ДЕЯТЕЛЬНОСТИ ПО ХУДОЖЕСТВЕННО-ЭСТЕТИЧЕСКОМУ РАЗВИТИЮ ДЕТЕЙ КАЛИНИНСКОГО РАЙОНА САНКТ-ПЕТЕРБУРГА</t>
  </si>
  <si>
    <t>40-0278-010145-П</t>
  </si>
  <si>
    <t>40-0278-010126-П</t>
  </si>
  <si>
    <t>Апарт-отель "ACQUALINA"</t>
  </si>
  <si>
    <t>ОБЩЕСТВО С ОГРАНИЧЕННОЙ ОТВЕТСТВЕННОСТЬЮ "ПОДЪЕЗДНОЙ 13"</t>
  </si>
  <si>
    <t>40-0278-010128-П</t>
  </si>
  <si>
    <t>ОБЩЕСТВО С ОГРАНИЧЕННОЙ ОТВЕТСТВЕННОСТЬЮ "УПРАВЛЕНИЕ МЕХАНИЗАЦИИ-ГЕОТЕХСТРОЙ"</t>
  </si>
  <si>
    <t>40-0278-010127-П</t>
  </si>
  <si>
    <t>Строительная площадка   ФОК на ул. Замшина</t>
  </si>
  <si>
    <t>40-0278-010125-П</t>
  </si>
  <si>
    <t>Санкт-Петербургское государственное автономное профессиональное образовательное учреждение «Морской технический колледж»</t>
  </si>
  <si>
    <t>САНКТ-ПЕТЕРБУРГСКОЕ ГОСУДАРСТВЕННОЕ АВТОНОМНОЕ ПРОФЕССИОНАЛЬНОЕ ОБРАЗОВАТЕЛЬНОЕ УЧРЕЖДЕНИЕ "МОРСКАЯ ТЕХНИЧЕСКАЯ АКАДЕМИЯ ИМЕНИ АДМИРАЛА Д.Н. СЕНЯВИНА"</t>
  </si>
  <si>
    <t>40-0278-010121-П</t>
  </si>
  <si>
    <t>ГОСУДАРСТВЕННОЕ БЮДЖЕТНОЕ ДОШКОЛЬНОЕ ОБРАЗОВАТЕЛЬНОЕ УЧРЕЖДЕНИЕ ДЕТСКИЙ САД № 82 ОБЩЕРАЗВИВАЮЩЕГО ВИДА С ПРИОРИТЕТНЫМ ОСУЩЕСТВЛЕНИЕМ ДЕЯТЕЛЬНОСТИ ПО ПОЗНАВАТЕЛЬНО-РЕЧЕВОМУ РАЗВИТИЮ ДЕТЕЙ КАЛИНИНСКОГО РАЙОНА САНКТ-ПЕТЕРБУРГА</t>
  </si>
  <si>
    <t>40-0278-010117-П</t>
  </si>
  <si>
    <t>Строительство ЖК "Парадный ансамбль" 1 очередь (к.н. 78:14:0772303:38)</t>
  </si>
  <si>
    <t>Общество с ограниченной ответственностью "СОГЛАСИЕ"</t>
  </si>
  <si>
    <t>40-0278-010118-П</t>
  </si>
  <si>
    <t>ОБЩЕСТВО С ОГРАНИЧЕННОЙ ОТВЕТСТВЕННОСТЬЮ "ПРАЙМ"</t>
  </si>
  <si>
    <t>40-0278-010116-П</t>
  </si>
  <si>
    <t>Реконструкция лечебного корпуса по адресу: Санкт-Петербург, г. Пушкин, ул. Парковая, д. 68, лит. А</t>
  </si>
  <si>
    <t>ОБЩЕСТВО С ОГРАНИЧЕННОЙ ОТВЕТСТВЕННОСТЬЮ "СОЗДАНИЕ"</t>
  </si>
  <si>
    <t>40-0278-010120-П</t>
  </si>
  <si>
    <t>Общество с ограниченной ответственностью "ВИРОН"</t>
  </si>
  <si>
    <t>40-0278-010109-П</t>
  </si>
  <si>
    <t>Объект строительства: Дошкольная образовательная организация на 250 мест</t>
  </si>
  <si>
    <t>40-0278-010108-П</t>
  </si>
  <si>
    <t>Строительная площадка шахты № 573 (Строительство Лахтинско- Правобережной линии метрополитена от ст. "Спасская" до ст. "Морской  фасад" (1-й пусковой комплекс от ст.  "Спасская" до ст. "Большой  проспект") для нужд Санкт- Петербурга)</t>
  </si>
  <si>
    <t>40-0278-010107-П</t>
  </si>
  <si>
    <t>Строительная площадка шахты № 571 (Строительство Лахтинско- Правобережной линии метрополитена от ст. "Спасская" до ст. "Морской  фасад" (1-й пусковой комплекс от ст.  "Спасская" до ст. "Большой  проспект") для нужд Санкт- Петербурга)</t>
  </si>
  <si>
    <t>40-0278-010095-П</t>
  </si>
  <si>
    <t>ОБЩЕСТВО С ОГРАНИЧЕННОЙ ОТВЕТСТВЕННОСТЬЮ "КВС.ЭКСПЛУАТАЦИЯ"</t>
  </si>
  <si>
    <t>40-0278-010091-П</t>
  </si>
  <si>
    <t>Учебный корпус 1</t>
  </si>
  <si>
    <t>Санкт-Петербургское государственное бюджетное профессиональное образовательное учреждение "Академия транспортных технологий"</t>
  </si>
  <si>
    <t>40-0278-010081-П</t>
  </si>
  <si>
    <t>Учебный корпус 3</t>
  </si>
  <si>
    <t>САНКТ-ПЕТЕРБУРГСКОЕ ГОСУДАРСТВЕННОЕ БЮДЖЕТНОЕ ПРОФЕССИОНАЛЬНОЕ ОБРАЗОВАТЕЛЬНОЕ УЧРЕЖДЕНИЕ "АКАДЕМИЯ ТРАНСПОРТНЫХ ТЕХНОЛОГИЙ"</t>
  </si>
  <si>
    <t>40-0278-010060-Л</t>
  </si>
  <si>
    <t>Ул. Главная (от ул. Центральная до ул. Новая) (строительство)</t>
  </si>
  <si>
    <t>40-0278-010056-П</t>
  </si>
  <si>
    <t>Ресторан « Flamand Rose»</t>
  </si>
  <si>
    <t>Общество с ограниченной ответственностью "ДЕКОР+"</t>
  </si>
  <si>
    <t>40-0278-010033-П</t>
  </si>
  <si>
    <t>Государственное бюджетное дошкольное образовательное учреждение детский сад № 73 Калининского района Санкт-Петербурга</t>
  </si>
  <si>
    <t>40-0278-010032-П</t>
  </si>
  <si>
    <t>Банный комплекс.</t>
  </si>
  <si>
    <t>ОБЩЕСТВО С ОГРАНИЧЕННОЙ ОТВЕТСТВЕННОСТЬЮ "АРКУС"</t>
  </si>
  <si>
    <t>40-0278-010037-П</t>
  </si>
  <si>
    <t>Государственное бюджетное дошкольное образовательное учреждение детский сад № 61 Калининского района Санкт-Петербурга</t>
  </si>
  <si>
    <t>40-0278-010031-П</t>
  </si>
  <si>
    <t>Общество с ограниченной ответственностью "Ивановка Авто" (площадка по техническому обслуживанию и ремонту легковых автотранспортных средств; мойка автотранспорта)</t>
  </si>
  <si>
    <t>Общество с ограниченной ответственностью "Ивановка Авто"</t>
  </si>
  <si>
    <t>40-0278-010023-П</t>
  </si>
  <si>
    <t>Цех художественного литья</t>
  </si>
  <si>
    <t>ОБЩЕСТВО С ОГРАНИЧЕННОЙ ОТВЕТСТВЕННОСТЬЮ "РУССКОЕ ЛИТЬЕ"</t>
  </si>
  <si>
    <t>40-0278-010022-П</t>
  </si>
  <si>
    <t>Помещения ресторана "Kazbegi"</t>
  </si>
  <si>
    <t>ОБЩЕСТВО С ОГРАНИЧЕННОЙ ОТВЕТСТВЕННОСТЬЮ "ПОТИШЕ"</t>
  </si>
  <si>
    <t>40-0278-010008-П</t>
  </si>
  <si>
    <t>ОБЩЕСТВО С ОГРАНИЧЕННОЙ ОТВЕТСТВЕННОСТЬЮ "ШЕВИ ПЛЮС-СПБ"</t>
  </si>
  <si>
    <t>40-0278-010007-П</t>
  </si>
  <si>
    <t>3 очередь строительства "Многоквартирные дома со встроенно-пристроенным подземным гаражом"</t>
  </si>
  <si>
    <t>40-0278-010006-П</t>
  </si>
  <si>
    <t>Школа на 550 мест объекта: «Многоквартирные жилые дома со встроенными помещениями, встроенно-пристроенным подземным гаражом. Школа на 550 мест. 1-4 этапы строительства»</t>
  </si>
  <si>
    <t>40-0278-010004-П</t>
  </si>
  <si>
    <t>Строительство производственно-складского здания</t>
  </si>
  <si>
    <t>ОБЩЕСТВО С ОГРАНИЧЕННОЙ ОТВЕТСТВЕННОСТЬЮ "МЕДТЕХНИКА"</t>
  </si>
  <si>
    <t>40-0278-009995-П</t>
  </si>
  <si>
    <t>Объект капитального строительства: «Здание гостиницы со встроенно-пристроенной автостоянкой»</t>
  </si>
  <si>
    <t>АКЦИОНЕРНОЕ ОБЩЕСТВО "ИНЖПЕТРОСТРОЙ"</t>
  </si>
  <si>
    <t>40-0278-009993-П</t>
  </si>
  <si>
    <t>Здание ГБУЗ «Детская городская больница №1» по адресу: Авангардная ул., д.14 для размещения детского центра хирургии врожденных пороков развития и восстановительного лечения (на 250 коек)</t>
  </si>
  <si>
    <t>40-0278-009992-П</t>
  </si>
  <si>
    <t>Строительная площадка "Реконструкция бывшей табачной фабрики «Нево–Табак» с целью приспособления для современного использования"</t>
  </si>
  <si>
    <t>Общество с ограниченной ответственностью "Клинский 25"</t>
  </si>
  <si>
    <t>40-0278-009987-П</t>
  </si>
  <si>
    <t>40-0278-009984-П</t>
  </si>
  <si>
    <t>Государственное бюджетное общеобразовательное учреждение школа № 439 Петродворцового района Санкт-Петербурга</t>
  </si>
  <si>
    <t>40-0278-009981-П</t>
  </si>
  <si>
    <t>Объект  «Начальная школа – детское образовательное учреждение на на 350 мест»</t>
  </si>
  <si>
    <t>ОБЩЕСТВО С ОГРАНИЧЕННОЙ ОТВЕТСТВЕННОСТЬЮ "ГЕНПОДРЯД"</t>
  </si>
  <si>
    <t>40-0278-009964-П</t>
  </si>
  <si>
    <t>ОБЩЕСТВО С ОГРАНИЧЕННОЙ ОТВЕТСТВЕННОСТЬЮ "ТОРГОВО-ПРОИЗВОДСТВЕННАЯ КОМПАНИЯ "ГЛАВСНАБ"</t>
  </si>
  <si>
    <t>40-0278-009962-П</t>
  </si>
  <si>
    <t>ОБЩЕСТВО С ОГРАНИЧЕННОЙ ОТВЕТСТВЕННОСТЬЮ "ИНВЕСТИЦИОННАЯ СТРОИТЕЛЬНАЯ КОМПАНИЯ "НКС"</t>
  </si>
  <si>
    <t>40-0278-009963-П</t>
  </si>
  <si>
    <t>Площадка Санкт-Петербургское государственное бюджетное учреждение здравоохранения «Станция скорой медицинской помощи №4»</t>
  </si>
  <si>
    <t>САНКТ-ПЕТЕРБУРГСКОЕ ГОСУДАРСТВЕННОЕ БЮДЖЕТНОЕ УЧРЕЖДЕНИЕ ЗДРАВООХРАНЕНИЯ "СТАНЦИЯ СКОРОЙ МЕДИЦИНСКОЙ ПОМОЩИ № 4"</t>
  </si>
  <si>
    <t>40-0278-009960-П</t>
  </si>
  <si>
    <t>Товарищество собственников жилья «Дачный 36 корпус 8»</t>
  </si>
  <si>
    <t>ТОВАРИЩЕСТВО СОБСТВЕННИКОВ ЖИЛЬЯ "ДАЧНЫЙ 36 КОРПУС 8"</t>
  </si>
  <si>
    <t>40-0278-009955-П</t>
  </si>
  <si>
    <t>Индивидуальный предприниматель Бородкин Анатолий Иванович (Нестационарный торговый объект-Временная автомобильная мойка самообслуживания открытого типа)</t>
  </si>
  <si>
    <t>Индивидуальный предприниматель Бородкин Анатолий Иванович</t>
  </si>
  <si>
    <t>40-0278-009953-П</t>
  </si>
  <si>
    <t>Продовольственный магазин</t>
  </si>
  <si>
    <t>ОБЩЕСТВО С ОГРАНИЧЕННОЙ ОТВЕТСТВЕННОСТЬЮ "НАМИ"</t>
  </si>
  <si>
    <t>40-0278-009952-П</t>
  </si>
  <si>
    <t>Производство хлеба и мучных кондитерских изделий</t>
  </si>
  <si>
    <t>ОБЩЕСТВО С ОГРАНИЧЕННОЙ ОТВЕТСТВЕННОСТЬЮ "ЗДОРОВЫЙ ХЛЕБ"</t>
  </si>
  <si>
    <t>40-0278-009944-П</t>
  </si>
  <si>
    <t>ОБЩЕСТВО С ОГРАНИЧЕННОЙ ОТВЕТСТВЕННОСТЬЮ "ЭКОРЕСУРС"</t>
  </si>
  <si>
    <t>40-0278-009942-П</t>
  </si>
  <si>
    <t>Отель «G9»</t>
  </si>
  <si>
    <t>ОБЩЕСТВО С ОГРАНИЧЕННОЙ ОТВЕТСТВЕННОСТЬЮ "ПРАЙМ ОТЕЛЬ СЕРВИС"</t>
  </si>
  <si>
    <t>40-0278-009939-П</t>
  </si>
  <si>
    <t>Строительство нового здания государственного бюджетного общеобразовательного учреждения на земельном участке по адресу г. Санкт-Петербург, ул. Болотная, д. 6, литера А, (550 мест)</t>
  </si>
  <si>
    <t>ОБЩЕСТВО С ОГРАНИЧЕННОЙ ОТВЕТСТВЕННОСТЬЮ "МОНОЛИТСТРОЙ-2"</t>
  </si>
  <si>
    <t>40-0278-009938-П</t>
  </si>
  <si>
    <t>Строительство государственного бюджетного общеобразовательного учреждения на земельном участке по адресу: г. Санкт-Петербург, ул. Ольги Форш, дом 9, лит А</t>
  </si>
  <si>
    <t>40-0278-009923-П</t>
  </si>
  <si>
    <t>ГБДОУ детский сад №6 компенсирующего вида Московского района</t>
  </si>
  <si>
    <t>ГОСУДАРСТВЕННОЕ БЮДЖЕТНОЕ ДОШКОЛЬНОЕ ОБРАЗОВАТЕЛЬНОЕ УЧРЕЖДЕНИЕ ДЕТСКИЙ САД № 6 КОМПЕНСИРУЮЩЕГО ВИДА МОСКОВСКОГО РАЙОНА САНКТ-ПЕТЕРБУРГА</t>
  </si>
  <si>
    <t>40-0278-009918-П</t>
  </si>
  <si>
    <t>Площадка СПб ГБПОУ «Академия «ЛОКОН»</t>
  </si>
  <si>
    <t>САНКТ-ПЕТЕРБУРГСКОЕ ГОСУДАРСТВЕННОЕ БЮДЖЕТНОЕ ПРОФЕССИОНАЛЬНОЕ ОБРАЗОВАТЕЛЬНОЕ УЧРЕЖДЕНИЕ "АКАДЕМИЯ ИНДУСТРИИ КРАСОТЫ "ЛОКОН"</t>
  </si>
  <si>
    <t>40-0278-009922-П</t>
  </si>
  <si>
    <t>ОБЩЕСТВО С ОГРАНИЧЕННОЙ ОТВЕТСТВЕННОСТЬЮ "ЗАВОД ПРОМЫШЛЕННЫХ НАГРЕВАТЕЛЕЙ"</t>
  </si>
  <si>
    <t>40-0278-009930-П</t>
  </si>
  <si>
    <t>Территория ИП Владыковский П.В.</t>
  </si>
  <si>
    <t>Индивидуальный предприниматель Владыковский Прокофий Васильевич</t>
  </si>
  <si>
    <t>40-0278-009915-П</t>
  </si>
  <si>
    <t>Государственное бюджетное дошкольное образовательное учреждение детский сад № 98 общеразвивающего вида Калининского района Санкт-Петербурга</t>
  </si>
  <si>
    <t>40-0278-009910-П</t>
  </si>
  <si>
    <t>ОБЩЕСТВО С ОГРАНИЧЕННОЙ ОТВЕТСТВЕННОСТЬЮ "СТРОИТЕЛЬНАЯ КОМПАНИЯ "АТЛАС"</t>
  </si>
  <si>
    <t>40-0278-009908-П</t>
  </si>
  <si>
    <t>Капитальный ремонт, реставрация и приспособление для современного использования объекта «Здание СПб ГБУЗ «Городская поликлиника №23», детское поликлиническое отделение №21 (Выявленный объект культурного наследия «Здание Ушаковской больницы»)</t>
  </si>
  <si>
    <t>ОБЩЕСТВО С ОГРАНИЧЕННОЙ ОТВЕТСТВЕННОСТЬЮ "СТРОИТЕЛЬНАЯ ИНЖИНИРИНГОВАЯ КОМПАНИЯ "СИНКО"</t>
  </si>
  <si>
    <t>40-0278-009907-П</t>
  </si>
  <si>
    <t>Рыбоперерабатывающее предприятие</t>
  </si>
  <si>
    <t>ОБЩЕСТВО С ОГРАНИЧЕННОЙ ОТВЕТСТВЕННОСТЬЮ "ПРИЧАЛ"</t>
  </si>
  <si>
    <t>40-0278-009906-П</t>
  </si>
  <si>
    <t>ОБЩЕСТВО С ОГРАНИЧЕННОЙ ОТВЕТСТВЕННОСТЬЮ "ТЕНДЕР"</t>
  </si>
  <si>
    <t>40-0278-009899-П</t>
  </si>
  <si>
    <t>ОБЩЕСТВО С ОГРАНИЧЕННОЙ ОТВЕТСТВЕННОСТЬЮ "А-ГАЗ"</t>
  </si>
  <si>
    <t>40-0278-009896-П</t>
  </si>
  <si>
    <t>Медицинское учреждение</t>
  </si>
  <si>
    <t>САНКТ-ПЕТЕРБУРГСКОЕ ГОСУДАРСТВЕННОЕ БЮДЖЕТНОЕ УЧРЕЖДЕНИЕ ЗДРАВООХРАНЕНИЯ "МЕЖРАЙОННЫЙ ПЕТРОГРАДСКО-ПРИМОРСКИЙ ПРОТИВОТУБЕРКУЛЕЗНЫЙ ДИСПАНСЕР №3"</t>
  </si>
  <si>
    <t>40-0278-009893-П</t>
  </si>
  <si>
    <t>2 очередь строительства "Многоквартирный жилой дом со встроенными помещениями, встроенно-пристроенным подземным гаражом. Детское дошкольное учреждение (Детский сад) на 220 мест. 1, 2 этапы строительства"</t>
  </si>
  <si>
    <t>40-0278-009889-П</t>
  </si>
  <si>
    <t>Строительство здания для развертывания комплекса технических средств обучения и подготовки авиационного персонала на аэродроме "Пушкин"</t>
  </si>
  <si>
    <t>ОБЩЕСТВО С ОГРАНИЧЕННОЙ ОТВЕТСТВЕННОСТЬЮ "ЭКСПЕРТ ЦЕНТР"</t>
  </si>
  <si>
    <t>40-0278-009876-П</t>
  </si>
  <si>
    <t>АКЦИОНЕРНОЕ ОБЩЕСТВО "ФИН-СТРОЙМАТЕРИАЛ"</t>
  </si>
  <si>
    <t>40-0278-009874-П</t>
  </si>
  <si>
    <t>складской комплекс</t>
  </si>
  <si>
    <t>ОБЩЕСТВО С ОГРАНИЧЕННОЙ ОТВЕТСТВЕННОСТЬЮ "ПРОФИТМЕД САНКТ-ПЕТЕРБУРГ"</t>
  </si>
  <si>
    <t>40-0278-009873-П</t>
  </si>
  <si>
    <t>40-0278-009871-П</t>
  </si>
  <si>
    <t>Государственное бюджетное дошкольное образовательное учреждение детский сад №90 общеразвивающего вида с приоритетным осуществлением деятельности по познавательно-речевому развитию детей Калининского района Санкт-Петербурга</t>
  </si>
  <si>
    <t>40-0278-009868-П</t>
  </si>
  <si>
    <t>Жилой комплекс с проездом №2 от улицы Соколиная до проезда №3 и проездом №3 от проезда №1 до проезда №2</t>
  </si>
  <si>
    <t>40-0278-009847-П</t>
  </si>
  <si>
    <t>ЗАКРЫТОЕ АКЦИОНЕРНОЕ ОБЩЕСТВО "ПИТЕРБЭГ"</t>
  </si>
  <si>
    <t>40-0278-009838-П</t>
  </si>
  <si>
    <t>Государственное бюджетное дошкольное образовательное учреждение детский сад № 20 комбинированного вида Калининского района Санкт-Петербурга</t>
  </si>
  <si>
    <t>40-0278-009837-П</t>
  </si>
  <si>
    <t>40-0278-009834-П</t>
  </si>
  <si>
    <t>Государственное бюджетное общеобразовательное учреждение средняя общеобразовательная школа № 429 Петродворцового района Санкт-Петербурга имени героя Российской Федерации М.Ю. Малофеева</t>
  </si>
  <si>
    <t>40-0278-009813-П</t>
  </si>
  <si>
    <t>Комплексная квартальная застройка.  17 этап строительства. Многоэтажная автостоянка (корпус 54)</t>
  </si>
  <si>
    <t>ОБЩЕСТВО С ОГРАНИЧЕННОЙ ОТВЕТСТВЕННОСТЬЮ "МЕГАЛИТ-ОХТА ГРУПП"</t>
  </si>
  <si>
    <t>40-0278-009812-П</t>
  </si>
  <si>
    <t>Комплексная квартальная застройка. 16 этап строительства. Многоэтажная автостоянка (корпус 53)</t>
  </si>
  <si>
    <t>40-0278-009823-П</t>
  </si>
  <si>
    <t>ОБЩЕСТВО С ОГРАНИЧЕННОЙ ОТВЕТСТВЕННОСТЬЮ "СМАЗКА.РУ"</t>
  </si>
  <si>
    <t>40-0278-009802-П</t>
  </si>
  <si>
    <t>Государственное бюджетное дошкольное образовательное учреждение детский сад № 25 Калининского района Санкт-Петербурга</t>
  </si>
  <si>
    <t>40-0278-009801-П</t>
  </si>
  <si>
    <t>40-0278-009795-П</t>
  </si>
  <si>
    <t>ОБЩЕСТВО С ОГРАНИЧЕННОЙ ОТВЕТСТВЕННОСТЬЮ "РМ"</t>
  </si>
  <si>
    <t>40-0278-009799-П</t>
  </si>
  <si>
    <t>ЗАКРЫТОЕ АКЦИОНЕРНОЕ ОБЩЕСТВО "СММ"</t>
  </si>
  <si>
    <t>40-0278-009792-П</t>
  </si>
  <si>
    <t>Строительство объекта "АГНКС-20 (КриоАЗС) "</t>
  </si>
  <si>
    <t>ОБЩЕСТВО С ОГРАНИЧЕННОЙ ОТВЕТСТВЕННОСТЬЮ "РАДИАНТСТРОЙ"</t>
  </si>
  <si>
    <t>40-0278-009790-П</t>
  </si>
  <si>
    <t>Производство электрического оборудования</t>
  </si>
  <si>
    <t>ОБЩЕСТВО С ОГРАНИЧЕННОЙ ОТВЕТСТВЕННОСТЬЮ "РУСКРУ"</t>
  </si>
  <si>
    <t>40-0278-009789-П</t>
  </si>
  <si>
    <t>«Многоквартирные жилые дома с автостоянкой»  по адресу: Санкт-Петербург, город Пушкин, Гуммолосары, участок 92, кадастровый номер земельного участка 78:42:0018222:212.</t>
  </si>
  <si>
    <t>40-0278-009770-П</t>
  </si>
  <si>
    <t>ОТЕЛЬ «KRAVT NEVSKY HOTEL &amp; SPA»</t>
  </si>
  <si>
    <t>ОБЩЕСТВО С ОГРАНИЧЕННОЙ ОТВЕТСТВЕННОСТЬЮ "ВЕЧНАЯ КРЕПОСТЬ"</t>
  </si>
  <si>
    <t>40-0278-009769-П</t>
  </si>
  <si>
    <t>Строительная площадка "Многоквартирные жилые дома со встроенными помещениями, встроенно-пристроенными гаражами" по адресу: Санкт-Петербург, Глухарская ул., участок 34 (северо-западнее пересечения с Планерной улицей)</t>
  </si>
  <si>
    <t>ОБЩЕСТВО С ОГРАНИЧЕННОЙ ОТВЕТСТВЕННОСТЬЮ "НОВЫЕ ГОРИЗОНТЫ"</t>
  </si>
  <si>
    <t>40-0278-009768-П</t>
  </si>
  <si>
    <t>Паб</t>
  </si>
  <si>
    <t>ОБЩЕСТВО С ОГРАНИЧЕННОЙ ОТВЕТСТВЕННОСТЬЮ "ТАУЭР"</t>
  </si>
  <si>
    <t>40-0278-009767-П</t>
  </si>
  <si>
    <t>40-0278-009760-П</t>
  </si>
  <si>
    <t>Здание торгового центра "Смайл" с прилегающей территорией</t>
  </si>
  <si>
    <t>ОБЩЕСТВО С ОГРАНИЧЕННОЙ ОТВЕТСТВЕННОСТЬЮ "УПРАВЛЯЮЩАЯ КОМПАНИЯ БЕКАР"</t>
  </si>
  <si>
    <t>40-0278-009758-П</t>
  </si>
  <si>
    <t>Изготовление и обработка металлических изделий.  Завод</t>
  </si>
  <si>
    <t>ОБЩЕСТВО С ОГРАНИЧЕННОЙ
ОТВЕТСТВЕННОСТЬЮ
"КИНГИСЕППСКИЙ
МАШИНОСТРОИТЕЛЬНЫЙ ЗАВОД"</t>
  </si>
  <si>
    <t>40-0278-009755-П</t>
  </si>
  <si>
    <t>Автосервис «Вилгуд»</t>
  </si>
  <si>
    <t>Индивидуальный предприниматель Гомола Александр Сергеевич</t>
  </si>
  <si>
    <t>40-0278-009754-П</t>
  </si>
  <si>
    <t>Объект дошкольного образования на 220 мест (15 этап строительства)</t>
  </si>
  <si>
    <t>40-0278-009753-П</t>
  </si>
  <si>
    <t>Объект дошкольного образования на 140 мест</t>
  </si>
  <si>
    <t>40-0278-009749-П</t>
  </si>
  <si>
    <t>ОБЩЕСТВО С ОГРАНИЧЕННОЙ ОТВЕТСТВЕННОСТЬЮ "ФАРМАЦЕВТИЧЕСКАЯ КОМПАНИЯ "РИА ПАНДА"</t>
  </si>
  <si>
    <t>40-0278-009741-П</t>
  </si>
  <si>
    <t>Государственное бюджетное дошкольное образовательное учреждение детский сад № 79 общеразвивающего вида с приоритетным осуществлением деятельности по физическому развитию детей Калининского района Санкт-Петербурга</t>
  </si>
  <si>
    <t>40-0278-009740-П</t>
  </si>
  <si>
    <t>40-0278-009737-П</t>
  </si>
  <si>
    <t>Котельная 11 (23)</t>
  </si>
  <si>
    <t>ОБОСОБЛЕННОЕ ПОДРАЗДЕЛЕНИЕ ОБЩЕСТВА С ОГРАНИЧЕННОЙ ОТВЕТСТВЕННОСТЬЮ "ЕВРОСИБЭНЕРГО-КУБАНЬ" в г. САНКТ-ПЕТЕРБУРГ</t>
  </si>
  <si>
    <t>40-0278-009736-П</t>
  </si>
  <si>
    <t>Государственное бюджетное общеобразовательное учреждение средняя общеобразовательная школа № 411 «Гармония» с углублённым изучением английского языка Петродворцового района Санкт-Петербурга</t>
  </si>
  <si>
    <t>40-0278-009735-П</t>
  </si>
  <si>
    <t>ОБЩЕСТВО С ОГРАНИЧЕННОЙ ОТВЕТСТВЕННОСТЬЮ "АВТОСПЕЦТРАНС"</t>
  </si>
  <si>
    <t>40-0278-009734-П</t>
  </si>
  <si>
    <t>ОБЩЕСТВО С ОГРАНИЧЕННОЙ ОТВЕТСТВЕННОСТЬЮ "КОСМЕТИЧЕСКАЯ ФАБРИКА "ИРИДА-НЕВА"</t>
  </si>
  <si>
    <t>40-0278-009730-П</t>
  </si>
  <si>
    <t>Строительство многоквартирного жилого дома со встроенными помещениями, встроенно-пристроенным подземным гаражом и объект гостиничного обслуживания на земельном участке с кадастровым №78:11:0601702:3032</t>
  </si>
  <si>
    <t>ОБЩЕСТВО С ОГРАНИЧЕННОЙ ОТВЕТСТВЕННОСТЬЮ "СПЕЦИАЛИЗИРОВАННЫЙ ЗАСТРОЙЩИК "РАЗВИТИЕ"</t>
  </si>
  <si>
    <t>40-0278-009718-П</t>
  </si>
  <si>
    <t>Государственное бюджетное дошкольное образовательное учреждение детский сад № 2 общеразвивающего вида Калининского района Санкт-Петербурга</t>
  </si>
  <si>
    <t>40-0278-009714-П</t>
  </si>
  <si>
    <t>Производственная площадка ООО "Красивый город"</t>
  </si>
  <si>
    <t>ОБЩЕСТВО С ОГРАНИЧЕННОЙ ОТВЕТСТВЕННОСТЬЮ "КРАСИВЫЙ ГОРОД"</t>
  </si>
  <si>
    <t>40-0278-009726-П</t>
  </si>
  <si>
    <t>кафе «Самарканд»»</t>
  </si>
  <si>
    <t>Индивидуальный предприниматель Брикнер Сергей Алексеевич</t>
  </si>
  <si>
    <t>40-0278-009713-П</t>
  </si>
  <si>
    <t>Государственное бюджетное дошкольное образовательное учреждение детский сад №75 Калининского района Санкт-Петербурга</t>
  </si>
  <si>
    <t>40-0278-009696-П</t>
  </si>
  <si>
    <t>Многоквартирный дом со встроенно-пристроенными помещениями и встроенным подземным гаражом</t>
  </si>
  <si>
    <t>40-0278-009691-П</t>
  </si>
  <si>
    <t>ОБЩЕСТВО С ОГРАНИЧЕННОЙ ОТВЕТСТВЕННОСТЬЮ "СОЮЗ-МЕТАЛЛПРОМ"</t>
  </si>
  <si>
    <t>40-0278-009689-П</t>
  </si>
  <si>
    <t>Государственное бюджетное дошкольное образовательное учреждение детский сад № 66 комбинированного вида Калининского района Санкт-Петербурга</t>
  </si>
  <si>
    <t>40-0278-009688-П</t>
  </si>
  <si>
    <t>Государственное бюджетное дошкольное образовательное учреждение детский сад №96 общеразвивающего вида Калининского района Санкт-Петербурга</t>
  </si>
  <si>
    <t>40-0278-009684-П</t>
  </si>
  <si>
    <t>Жилой комплекс со встроенно-пристроенными помещениями, встроенной автостоянкой, трансформаторными подстанциями</t>
  </si>
  <si>
    <t>40-0278-009663-П</t>
  </si>
  <si>
    <t>ОБЩЕСТВО С ОГРАНИЧЕННОЙ ОТВЕТСТВЕННОСТЬЮ "РУБИКОН"</t>
  </si>
  <si>
    <t>40-0278-009683-П</t>
  </si>
  <si>
    <t>KFC Гашека</t>
  </si>
  <si>
    <t>ОБЩЕСТВО С ОГРАНИЧЕННОЙ ОТВЕТСТВЕННОСТЬЮ "АМРЕСТ"</t>
  </si>
  <si>
    <t>40-0278-009682-П</t>
  </si>
  <si>
    <t>KFC Заневский</t>
  </si>
  <si>
    <t>40-0278-009681-П</t>
  </si>
  <si>
    <t>KFC Аэро</t>
  </si>
  <si>
    <t>40-0278-009680-П</t>
  </si>
  <si>
    <t>KFC Татнефть Народная</t>
  </si>
  <si>
    <t>40-0278-009667-П</t>
  </si>
  <si>
    <t>Площадка ГБДОУ детский сад №20 Колпинского района СПб по адресу: 196641, г. Санкт-Петербург, п. Металлострой, ул. Садовая, д. 2, к. 4, строение 1</t>
  </si>
  <si>
    <t>ГОСУДАРСТВЕННОЕ БЮДЖЕТНОЕ ДОШКОЛЬНОЕ ОБРАЗОВАТЕЛЬНОЕ УЧРЕЖДЕНИЕ ДЕТСКИЙ САД №20 КОЛПИНСКОГО РАЙОНА САНКТ-ПЕТЕРБУРГА</t>
  </si>
  <si>
    <t>40-0278-009671-П</t>
  </si>
  <si>
    <t>KFC Колесо</t>
  </si>
  <si>
    <t>40-0278-009670-П</t>
  </si>
  <si>
    <t>KFC Гражданка</t>
  </si>
  <si>
    <t>40-0278-009669-П</t>
  </si>
  <si>
    <t>KFC Юго-Запад</t>
  </si>
  <si>
    <t>40-0278-009662-П</t>
  </si>
  <si>
    <t>ОБЩЕСТВО С ОГРАНИЧЕННОЙ ОТВЕТСТВЕННОСТЬЮ "ФАБРИКА "ГРИМ" СТД РФ"</t>
  </si>
  <si>
    <t>40-0278-009652-П</t>
  </si>
  <si>
    <t>Центр-офис</t>
  </si>
  <si>
    <t>ФЕДЕРАЛЬНОЕ ГОСУДАРСТВЕННОЕ БЮДЖЕТНОЕ УЧРЕЖДЕНИЕ "НАЦИОНАЛЬНЫЙ МЕДИЦИНСКИЙ ИССЛЕДОВАТЕЛЬСКИЙ ЦЕНТР ПСИХИАТРИИ И НЕВРОЛОГИИ ИМЕНИ В.М. БЕХТЕРЕВА" МИНИСТЕРСТВА ЗДРАВООХРАНЕНИЯ РОССИЙСКОЙ ФЕДЕРАЦИИ</t>
  </si>
  <si>
    <t>40-0278-009648-П</t>
  </si>
  <si>
    <t>Ресторан "Red. Steak&amp;Wine"</t>
  </si>
  <si>
    <t>ОБЩЕСТВО С ОГРАНИЧЕННОЙ ОТВЕТСТВЕННОСТЬЮ "РЕД ГРУПП"</t>
  </si>
  <si>
    <t>40-0278-009647-П</t>
  </si>
  <si>
    <t>Государственное бюджетное дошкольное образовательное учреждение детский сад № 80 компенсирующего вида Калининского района Санкт-Петербурга</t>
  </si>
  <si>
    <t>40-0278-009646-П</t>
  </si>
  <si>
    <t>Административно-производственные помещения ООО "НПО "РИТМ"</t>
  </si>
  <si>
    <t>ОБЩЕСТВО С ОГРАНИЧЕННОЙ ОТВЕТСТВЕННОСТЬЮ "НАУЧНО-ПРОИЗВОДСТВЕННОЕ ОБЪЕДИНЕНИЕ "РИТМ"</t>
  </si>
  <si>
    <t>40-0278-009643-П</t>
  </si>
  <si>
    <t>KFC Норд</t>
  </si>
  <si>
    <t>40-0278-009642-П</t>
  </si>
  <si>
    <t>ТК "Прибалтийский"</t>
  </si>
  <si>
    <t>ОБЩЕСТВО С ОГРАНИЧЕННОЙ ОТВЕТСТВЕННОСТЬЮ "ЗВЁЗДНОЕ"</t>
  </si>
  <si>
    <t>40-0278-009639-П</t>
  </si>
  <si>
    <t>ОБЩЕСТВО С ОГРАНИЧЕННОЙ ОТВЕТСТВЕННОСТЬЮ "ЛАДОГА"</t>
  </si>
  <si>
    <t>40-0278-009638-П</t>
  </si>
  <si>
    <t>Школа №111</t>
  </si>
  <si>
    <t>ГОСУДАРСТВЕННОЕ БЮДЖЕТНОЕ ОБЩЕОБРАЗОВАТЕЛЬНОЕ УЧРЕЖДЕНИЕ СРЕДНЯЯ ОБЩЕОБРАЗОВАТЕЛЬНАЯ ШКОЛА № 111 С УГЛУБЛЕННЫМ ИЗУЧЕНИЕМ НЕМЕЦКОГО ЯЗЫКА КАЛИНИНСКОГО РАЙОНА САНКТ-ПЕТЕРБУРГА</t>
  </si>
  <si>
    <t>40-0278-009636-П</t>
  </si>
  <si>
    <t>Реконструкция здания административно- производственного корпуса (лит. А) в автобусном парке №7 для эксплуатации и технического обслуживания подвижного состава, работающего на альтернативном топливе</t>
  </si>
  <si>
    <t>АКЦИОНЕРНОЕ ОБЩЕСТВО "ЭН-СИСТЕМС"</t>
  </si>
  <si>
    <t>40-0278-009627-П</t>
  </si>
  <si>
    <t>KFC Академ парк</t>
  </si>
  <si>
    <t>40-0278-009626-П</t>
  </si>
  <si>
    <t>KFC Пулково</t>
  </si>
  <si>
    <t>40-0278-009625-П</t>
  </si>
  <si>
    <t>KFC Континент</t>
  </si>
  <si>
    <t>40-0278-009624-П</t>
  </si>
  <si>
    <t>KFC Родео Драйв</t>
  </si>
  <si>
    <t>40-0278-009623-П</t>
  </si>
  <si>
    <t>KFC Культуры 7</t>
  </si>
  <si>
    <t>40-0278-009622-П</t>
  </si>
  <si>
    <t>Площадка ГБОУ лицей № 273 Санкт-Петербурга по адресу: 196641, г. Санкт-Петербург, п. Металлострой, ул. Полевая, д. 25, корп. 2, лит. А</t>
  </si>
  <si>
    <t>ГОСУДАРСТВЕННОЕ БЮДЖЕТНОЕ ОБЩЕОБРАЗОВАТЕЛЬНОЕ УЧРЕЖДЕНИЕ ЛИЦЕЙ № 273 ИМЕНИ Л. Ю. ГЛАДЫШЕВОЙ КОЛПИНСКОГО РАЙОНА САНКТ-ПЕТЕРБУРГА</t>
  </si>
  <si>
    <t>40-0278-009621-П</t>
  </si>
  <si>
    <t>Площадка ГБОУ лицей № 273 Санкт-Петербурга по адресу: 196641, г. Санкт-Петербург, п. Металлострой, ул. Плановая, д. 14, лит. А</t>
  </si>
  <si>
    <t>40-0278-009594-П</t>
  </si>
  <si>
    <t>Площадка строительства "Дошкольная образовательная организация на 220 мест"</t>
  </si>
  <si>
    <t>ОБЩЕСТВО С ОГРАНИЧЕННОЙ ОТВЕТСТВЕННОСТЬЮ "СПБ НЕДВИЖИМОСТЬ"</t>
  </si>
  <si>
    <t>40-0278-009620-П</t>
  </si>
  <si>
    <t>Государственное бюджетное дошкольное образовательное учреждение детский сад № 42 комбинированного вида Калининского района Санкт-Петербурга</t>
  </si>
  <si>
    <t>40-0278-009588-П</t>
  </si>
  <si>
    <t>Промышленное здание ООО "А 9"</t>
  </si>
  <si>
    <t>ОБЩЕСТВО С ОГРАНИЧЕННОЙ ОТВЕТСТВЕННОСТЬЮ "А 9"</t>
  </si>
  <si>
    <t>40-0278-009611-П</t>
  </si>
  <si>
    <t>Предприятие по производству кондитерских изделий</t>
  </si>
  <si>
    <t>ОБЩЕСТВО С ОГРАНИЧЕННОЙ ОТВЕТСТВЕННОСТЬЮ "ТОРГОВЫЙ ДОМ"</t>
  </si>
  <si>
    <t>40-0278-009616-П</t>
  </si>
  <si>
    <t>ОБЩЕСТВО С ОГРАНИЧЕННОЙ ОТВЕТСТВЕННОСТЬЮ "МИР ЭСТЕЙТ"</t>
  </si>
  <si>
    <t>40-0278-009570-П</t>
  </si>
  <si>
    <t>KFC Звездная</t>
  </si>
  <si>
    <t>40-0278-009571-П</t>
  </si>
  <si>
    <t>KFC Обводный канал</t>
  </si>
  <si>
    <t>40-0278-009578-П</t>
  </si>
  <si>
    <t>KFC Бенуа</t>
  </si>
  <si>
    <t>40-0278-009575-П</t>
  </si>
  <si>
    <t>KFC Лондон Молл</t>
  </si>
  <si>
    <t>40-0278-009573-П</t>
  </si>
  <si>
    <t>KFC Балкания</t>
  </si>
  <si>
    <t>40-0278-009604-П</t>
  </si>
  <si>
    <t>Государственное бюджетное дошкольное образовательное учреждение детский сад №102 комбинированного вида Калининского района Санкт-Петербурга</t>
  </si>
  <si>
    <t>40-0278-009576-П</t>
  </si>
  <si>
    <t>KFC Жемчужная Плаза</t>
  </si>
  <si>
    <t>40-0278-009577-П</t>
  </si>
  <si>
    <t>KFC Европолис</t>
  </si>
  <si>
    <t>40-0278-009574-П</t>
  </si>
  <si>
    <t>KFC Южный Полюс</t>
  </si>
  <si>
    <t>40-0278-009572-П</t>
  </si>
  <si>
    <t>KFC Красное Село</t>
  </si>
  <si>
    <t>40-0278-009593-П</t>
  </si>
  <si>
    <t>KFC Московский 4</t>
  </si>
  <si>
    <t>40-0278-009592-П</t>
  </si>
  <si>
    <t>площадка ООО "Моцарт"</t>
  </si>
  <si>
    <t>Общество с ограниченной ответственностью "Моцарт"</t>
  </si>
  <si>
    <t>40-0278-009590-П</t>
  </si>
  <si>
    <t>Завод по производству бетона</t>
  </si>
  <si>
    <t>ОБЩЕСТВО С ОГРАНИЧЕННОЙ ОТВЕТСТВЕННОСТЬЮ "СКГРУПП СПБ"</t>
  </si>
  <si>
    <t>40-0278-009587-П</t>
  </si>
  <si>
    <t>KFC Радуга</t>
  </si>
  <si>
    <t>40-0278-009586-П</t>
  </si>
  <si>
    <t>KFC Международный</t>
  </si>
  <si>
    <t>40-0278-009585-П</t>
  </si>
  <si>
    <t>KFC Лето Сити</t>
  </si>
  <si>
    <t>40-0278-009584-П</t>
  </si>
  <si>
    <t>KFC Выборгское шоссе</t>
  </si>
  <si>
    <t>40-0278-009580-П</t>
  </si>
  <si>
    <t>Строительство Храма святого праведного Иоанна Русского и дом причта с воскресной школой</t>
  </si>
  <si>
    <t>ПРАВОСЛАВНАЯ МЕСТНАЯ РЕЛИГИОЗНАЯ ОРГАНИЗАЦИЯ ПРИХОД ХРАМА СВЯТОГО ПРАВЕДНОГО ИОАННА РУССКОГО В УЛЬЯНКЕ Г. САНКТ-ПЕТЕРБУРГА</t>
  </si>
  <si>
    <t>40-0278-009579-П</t>
  </si>
  <si>
    <t>KFC Дыбенко</t>
  </si>
  <si>
    <t>40-0278-009563-П</t>
  </si>
  <si>
    <t>KFC Кирпичный</t>
  </si>
  <si>
    <t>40-0278-009560-П</t>
  </si>
  <si>
    <t>РЕСТОРАН «КИДО»</t>
  </si>
  <si>
    <t>40-0278-009527-П</t>
  </si>
  <si>
    <t>Жилые дома со встроенно-пристроенными помещениями, пристроенными и отдельно стоящими автостоянками и объектами социальной инфраструктуры</t>
  </si>
  <si>
    <t>Общество с ограниченной ответственностью  
«СК ИСКРА»</t>
  </si>
  <si>
    <t>40-0278-009529-П</t>
  </si>
  <si>
    <t>Площадка №2 Университета</t>
  </si>
  <si>
    <t>ФЕДЕРАЛЬНОЕ ГОСУДАРСТВЕННОЕ БЮДЖЕТНОЕ ОБРАЗОВАТЕЛЬНОЕ УЧРЕЖДЕНИЕ ВЫСШЕГО ОБРАЗОВАНИЯ "САНКТ-ПЕТЕРБУРГСКИЙ ГОСУДАРСТВЕННЫЙ УНИВЕРСИТЕТ ГРАЖДАНСКОЙ АВИАЦИИ ИМЕНИ ГЛАВНОГО МАРШАЛА АВИАЦИИ А.А.НОВИКОВА"</t>
  </si>
  <si>
    <t>40-0278-009530-П</t>
  </si>
  <si>
    <t>Площадка №1 Университета</t>
  </si>
  <si>
    <t>ФЕДЕРАЛЬНОЕ ГОСУДАРСТВЕННОЕ БЮДЖЕТНОЕ ОБРАЗОВАТЕЛЬНОЕ УЧРЕЖДЕНИЕ ВЫСШЕГО ОБРАЗОВАНИЯ "САНКТ-ПЕТЕРБУРГСКИЙ ГОСУДАРСТВЕННЫЙ УНИВЕРСИТЕТ ГРАЖДАНСКОЙ АВИАЦИИ ИМЕНИ ГЛАВНОГО МАРШАЛА АВИАЦИИ А.А.НОВИКОВА</t>
  </si>
  <si>
    <t>40-0278-009528-П</t>
  </si>
  <si>
    <t>Площадка № 2 (2й Муринский пр.)</t>
  </si>
  <si>
    <t>САНКТ-ПЕТЕРБУРГСКОЕ ГОСУДАРСТВЕННОЕ БЮДЖЕТНОЕ УЧРЕЖДЕНИЕ ЗДРАВООХРАНЕНИЯ "ГОРОДСКОЙ КОНСУЛЬТАТИВНО-ДИАГНОСТИЧЕСКИЙ ЦЕНТР № 1"</t>
  </si>
  <si>
    <t>40-0278-009554-П</t>
  </si>
  <si>
    <t>Площадка № 1 ГБОУ школа № 188 Красногвардейского района Санкт-Петербурга</t>
  </si>
  <si>
    <t>ГОСУДАРСТВЕННОЕ БЮДЖЕТНОЕ ОБЩЕОБРАЗОВАТЕЛЬНОЕ УЧРЕЖДЕНИЕ СРЕДНЯЯ ОБЩЕОБРАЗОВАТЕЛЬНАЯ ШКОЛА № 188 С УГЛУБЛЕННЫМ ИЗУЧЕНИЕМ МИРОВОЙ ХУДОЖЕСТВЕННОЙ КУЛЬТУРЫ КРАСНОГВАРДЕЙСКОГО РАЙОНА САНКТ-ПЕТЕРБУРГА ИМЕНИ ГЕРОЯ СОВЕТСКОГО СОЮЗА Л.Г. БЕЛОУСОВА</t>
  </si>
  <si>
    <t>40-0278-009553-П</t>
  </si>
  <si>
    <t>Площадка № 2 ГБОУ школа № 188 Красногвардейского района Санкт-Петербурга</t>
  </si>
  <si>
    <t>40-0278-009551-П</t>
  </si>
  <si>
    <t>ГБОУ школа № 609 Санкт-Петербурга</t>
  </si>
  <si>
    <t>ГОСУДАРСТВЕННОЕ БЮДЖЕТНОЕ ОБЩЕОБРАЗОВАТЕЛЬНОЕ УЧРЕЖДЕНИЕ ШКОЛА № 609 КРАСНОГВАРДЕЙСКОГО РАЙОНА САНКТ-ПЕТЕРБУРГА</t>
  </si>
  <si>
    <t>40-0278-009550-П</t>
  </si>
  <si>
    <t>ОБЩЕСТВО С ОГРАНИЧЕННОЙ ОТВЕТСТВЕННОСТЬЮ "ГАСТРОНОМИЧЕСКОЕ УДОВОЛЬСТВИЕ"</t>
  </si>
  <si>
    <t>40-0278-009549-П</t>
  </si>
  <si>
    <t>Площадка № 2 ГБОУ средняя школа № 143 Красногвардейского района Санкт-Петербурга</t>
  </si>
  <si>
    <t>ГОСУДАРСТВЕННОЕ БЮДЖЕТНОЕ ОБЩЕОБРАЗОВАТЕЛЬНОЕ УЧРЕЖДЕНИЕ СРЕДНЯЯ ОБЩЕОБРАЗОВАТЕЛЬНАЯ ШКОЛА № 143 С УГЛУБЛЕННЫМ ИЗУЧЕНИЕМ АНГЛИЙСКОГО ЯЗЫКА КРАСНОГВАРДЕЙСКОГО РАЙОНА САНКТ-ПЕТЕРБУРГА</t>
  </si>
  <si>
    <t>40-0278-009547-П</t>
  </si>
  <si>
    <t>Площадка № 1 ГБОУ средняя школа № 143 Красногвардейского района Санкт-Петербурга</t>
  </si>
  <si>
    <t>40-0278-009546-П</t>
  </si>
  <si>
    <t>ГБОУ средняя общеобразовательная школа № 134 Красногвардейского района Санкт-Петербурга имени Сергея Дудко</t>
  </si>
  <si>
    <t>ГОСУДАРСТВЕННОЕ БЮДЖЕТНОЕ ОБЩЕОБРАЗОВАТЕЛЬНОЕ УЧРЕЖДЕНИЕ СРЕДНЯЯ ОБЩЕОБРАЗОВАТЕЛЬНАЯ ШКОЛА № 134 КРАСНОГВАРДЕЙСКОГО РАЙОНА САНКТ-ПЕТЕРБУРГА ИМЕНИ СЕРГЕЯ ДУДКО</t>
  </si>
  <si>
    <t>40-0278-009537-П</t>
  </si>
  <si>
    <t>Реконструкция объектов незавершенного строительства под жилой комплекс с подземной автостоянкой, встроенным детским дошкольным образовательным учреждением (ДДОУ) на 60 мест и встроенными помещениями</t>
  </si>
  <si>
    <t>ОБЩЕСТВО С ОГРАНИЧЕННОЙ ОТВЕТСТВЕННОСТЬЮ "СПЕЦИАЛИЗИРОВАННЫЙ ЗАСТРОЙЩИК "КАРПОВКА, 31"</t>
  </si>
  <si>
    <t>40-0278-009533-П</t>
  </si>
  <si>
    <t>ТО и ремонт автомобилей</t>
  </si>
  <si>
    <t>ОБЩЕСТВО С ОГРАНИЧЕННОЙ ОТВЕТСТВЕННОСТЬЮ "ВР ГРУПП РУС"</t>
  </si>
  <si>
    <t>40-0278-009517-П</t>
  </si>
  <si>
    <t>Площадка № 4 (Моховая, 8Б)</t>
  </si>
  <si>
    <t>САНКТ-ПЕТЕРБУРГСКОЕ ГОСУДАРСТВЕННОЕ КАЗЕННОЕ УЧРЕЖДЕНИЕ "ГОРОДСКАЯ АВАРИЙНО-ВОССТАНОВИТЕЛЬНАЯ СЛУЖБА ЖИЛИЩНОГО ФОНДА САНКТ-ПЕТЕРБУРГА"</t>
  </si>
  <si>
    <t>40-0278-009532-П</t>
  </si>
  <si>
    <t>ОБЩЕСТВО С ОГРАНИЧЕННОЙ ОТВЕТСТВЕННОСТЬЮ "КОРПОРАЦИЯ "БИРАН"</t>
  </si>
  <si>
    <t>40-0278-009507-П</t>
  </si>
  <si>
    <t>Строительная площадка Седова 89-5-К «Жилой многоквартирный дом со встроенно-пристроенной автостоянкой и встроенным магазином»</t>
  </si>
  <si>
    <t>Общество с ограниченной ответственностью «Специализированный застройщик «Белевское»</t>
  </si>
  <si>
    <t>40-0278-009506-П</t>
  </si>
  <si>
    <t>Строительная площадка Седова 91-2-Д «Жилой многоквартирный дом со встроенной автостоянкой»</t>
  </si>
  <si>
    <t>40-0278-009510-П</t>
  </si>
  <si>
    <t>Строительство многоквартирного жилого дома со встроенно-пристроенными помещениями</t>
  </si>
  <si>
    <t>ОБЩЕСТВО С ОГРАНИЧЕННОЙ ОТВЕТСТВЕННОСТЬЮ "СПЕЦИАЛИЗИРОВАННЫЙ ЗАСТРОЙЩИК "ЛСТ ПРОДЖЕКТ"</t>
  </si>
  <si>
    <t>40-0278-009514-П</t>
  </si>
  <si>
    <t>Автотранспортное предприятие</t>
  </si>
  <si>
    <t>ОБЩЕСТВО С ОГРАНИЧЕННОЙ ОТВЕТСТВЕННОСТЬЮ "ТРАНССЕРВИС"</t>
  </si>
  <si>
    <t>40-0278-009511-П</t>
  </si>
  <si>
    <t>Объект торговли, универсам</t>
  </si>
  <si>
    <t>ОБЩЕСТВО С ОГРАНИЧЕННОЙ ОТВЕТСТВЕННОСТЬЮ "МЕНАХЕМ"</t>
  </si>
  <si>
    <t>40-0278-009525-П</t>
  </si>
  <si>
    <t>Государственное бюджетное дошкольное образовательное учреждение детский сад №29 общеразвивающего вида с приоритетным осуществлением деятельности по физическому развитию детей Калининского рай-она Санкт-Петербурга</t>
  </si>
  <si>
    <t>40-0278-009521-П</t>
  </si>
  <si>
    <t>Корпус №1</t>
  </si>
  <si>
    <t>Государственное бюджетное дошкольное образовательное учреждение детский сад №2 комбинированного вида Московского района Санкт-Петербурга</t>
  </si>
  <si>
    <t>40-0278-009508-П</t>
  </si>
  <si>
    <t>Строительная площадка Седова 93-5-В «Жилой многоквартирный дом со встроенной автостоянкой»</t>
  </si>
  <si>
    <t>ОБЩЕСТВО С ОГРАНИЧЕННОЙ ОТВЕТСТВЕННОСТЬЮ "СПЕЦИАЛИЗИРОВАННЫЙ ЗАСТРОЙЩИК "БЕЛЕВСКОЕ"</t>
  </si>
  <si>
    <t>40-0278-009500-П</t>
  </si>
  <si>
    <t>ГОСУДАРСТВЕННОЕ БЮДЖЕТНОЕ ДОШКОЛЬНОЕ ОБРАЗОВАТЕЛЬНОЕ УЧРЕЖДЕНИЕ ДЕТСКИЙ САД № 17 КОМБИНИРОВАННОГО ВИДА КОЛПИНСКОГО РАЙОНА САНКТ-ПЕТЕРБУРГА</t>
  </si>
  <si>
    <t>40-0278-009490-П</t>
  </si>
  <si>
    <t>ОБЩЕСТВО С ОГРАНИЧЕННОЙ ОТВЕТСТВЕННОСТЬЮ УПРАВЛЯЮЩАЯ КОМПАНИЯ "МАКСИМУМ" Д.У. Комбинированным закрытым паевым инвестиционным фондом «АРМАДА-2»</t>
  </si>
  <si>
    <t>40-0278-009484-П</t>
  </si>
  <si>
    <t>Площадка ГБОУ школа № 455 Санкт-Петербурга по адресу: 196655, г. Санкт-Петербург, г. Колпино, ул. Красная, д. 8 б, лит. А</t>
  </si>
  <si>
    <t>ГОСУДАРСТВЕННОЕ БЮДЖЕТНОЕ ОБЩЕОБРАЗОВАТЕЛЬНОЕ УЧРЕЖДЕНИЕ СРЕДНЯЯ ОБЩЕОБРАЗОВАТЕЛЬНАЯ ШКОЛА № 455 С УГЛУБЛЕННЫМ ИЗУЧЕНИЕМ АНГЛИЙСКОГО ЯЗЫКА КОЛПИНСКОГО РАЙОНА САНКТ-ПЕТЕРБУРГА</t>
  </si>
  <si>
    <t>40-0278-009482-П</t>
  </si>
  <si>
    <t>Площадка ГБОУ школа № 401 Санкт-Петербурга</t>
  </si>
  <si>
    <t>ГОСУДАРСТВЕННОЕ БЮДЖЕТНОЕ ОБЩЕОБРАЗОВАТЕЛЬНОЕ УЧРЕЖДЕНИЕ СРЕДНЯЯ ОБЩЕОБРАЗОВАТЕЛЬНАЯ ШКОЛА № 401 КОЛПИНСКОГО РАЙОНА САНКТ-ПЕТЕРБУРГА</t>
  </si>
  <si>
    <t>40-0278-009481-П</t>
  </si>
  <si>
    <t>Площадка ГБОУ школа № 420 Санкт-Петербурга</t>
  </si>
  <si>
    <t>ГОСУДАРСТВЕННОЕ БЮДЖЕТНОЕ ОБЩЕОБРАЗОВАТЕЛЬНОЕ УЧРЕЖДЕНИЕ СРЕДНЯЯ ОБЩЕОБРАЗОВАТЕЛЬНАЯ ШКОЛА № 420 КОЛПИНСКОГО РАЙОНА САНКТ-ПЕТЕРБУРГА</t>
  </si>
  <si>
    <t>40-0278-009477-П</t>
  </si>
  <si>
    <t>Производственная площадка по производству лент и шнуров</t>
  </si>
  <si>
    <t>ОБЩЕСТВО С ОГРАНИЧЕННОЙ ОТВЕТСТВЕННОСТЬЮ "АМА"</t>
  </si>
  <si>
    <t>40-0278-009476-П</t>
  </si>
  <si>
    <t>Здание амбулаторно-поликлинического корпуса ГБУЗ "Санкт-Петербургский клинический научно-практический центр специализированных видов медицинской помощи (онкологический)"</t>
  </si>
  <si>
    <t>ОБЩЕСТВО С ОГРАНИЧЕННОЙ ОТВЕТСТВЕННОСТЬЮ "МОДУЛЬ-ЦЕНТР"</t>
  </si>
  <si>
    <t>40-0278-009467-П</t>
  </si>
  <si>
    <t>ОБЩЕСТВО С ОГРАНИЧЕННОЙ ОТВЕТСТВЕННОСТЬЮ "КОРПУС2"</t>
  </si>
  <si>
    <t>40-0278-009464-П</t>
  </si>
  <si>
    <t>Индивидуальный предприниматель Носков Игорь Владимирович</t>
  </si>
  <si>
    <t>40-0278-009459-П</t>
  </si>
  <si>
    <t>Реконструкция с надстройкой здания финансово-кредитного объекта АО «АБ «РОССИЯ»</t>
  </si>
  <si>
    <t>40-0278-009452-П</t>
  </si>
  <si>
    <t>Строительная площадка (строительство здания общеобразовательного учреждения)</t>
  </si>
  <si>
    <t>40-0278-009458-П</t>
  </si>
  <si>
    <t>строительная площадка (Строительство  жилого дома )</t>
  </si>
  <si>
    <t>ОБЩЕСТВО С ОГРАНИЧЕННОЙ ОТВЕТСТВЕННОСТЬЮ "ЛЕНРУССТРОЙ"</t>
  </si>
  <si>
    <t>40-0278-009445-П</t>
  </si>
  <si>
    <t>Комплексная квартальная застройка. 19 этап строительства. Дошкольная образовательная организация на 140 мест (корпус 48)</t>
  </si>
  <si>
    <t>40-0278-009437-П</t>
  </si>
  <si>
    <t>ГОСУДАРСТВЕННОЕ БЮДЖЕТНОЕ ДОШКОЛЬНОЕ ОБРАЗОВАТЕЛЬНОЕ УЧРЕЖДЕНИЕ ДЕТСКИЙ САД № 52 КОМПЕНСИРУЮЩЕГО ВИДА КАЛИНИНСКОГО РАЙОНА САНКТ-ПЕТЕРБУРГА</t>
  </si>
  <si>
    <t>40-0278-009433-П</t>
  </si>
  <si>
    <t>Завод "Техприбор"</t>
  </si>
  <si>
    <t>ПУБЛИЧНОЕ АКЦИОНЕРНОЕ ОБЩЕСТВО "ТЕХПРИБОР"</t>
  </si>
  <si>
    <t>40-0278-009431-П</t>
  </si>
  <si>
    <t>Цех по производству сварных металлоконструкций</t>
  </si>
  <si>
    <t>АКЦИОНЕРНОЕ ОБЩЕСТВО "ЭНЕРГОПРОЕКТ-СТАЛЬКОНСТРУКЦИЯ"</t>
  </si>
  <si>
    <t>40-0278-009429-П</t>
  </si>
  <si>
    <t>Комплекс жилых зданий с объектами обслуживания населения на участке 21-1 района «Северная долина». V этап строительства. Дошкольная образовательная организация (ДОО) на 280 мест - корпус 46</t>
  </si>
  <si>
    <t>40-0278-009409-П</t>
  </si>
  <si>
    <t>ОБЩЕСТВО С ОГРАНИЧЕННОЙ ОТВЕТСТВЕННОСТЬЮ "СТО АВТОЛИГА"</t>
  </si>
  <si>
    <t>40-0278-009405-П</t>
  </si>
  <si>
    <t>ТРЦ Монпансье</t>
  </si>
  <si>
    <t>ОБЩЕСТВО С ОГРАНИЧЕННОЙ ОТВЕТСТВЕННОСТЬЮ "МОНПАНСЬЕ"</t>
  </si>
  <si>
    <t>40-0278-009404-П</t>
  </si>
  <si>
    <t>САНКТ-ПЕТЕРБУРГСКОЕ ГОСУДАРСТВЕННОЕ БЮДЖЕТНОЕ УЧРЕЖДЕНИЕ ЗДРАВООХРАНЕНИЯ "ГОРОДСКАЯ СТОМАТОЛОГИЧЕСКАЯ ПОЛИКЛИНИКА №3"</t>
  </si>
  <si>
    <t>40-0278-009403-П</t>
  </si>
  <si>
    <t>Площадка № 1 (ул. Сикейроса, д. 10, лит. А)</t>
  </si>
  <si>
    <t>40-0278-009389-П</t>
  </si>
  <si>
    <t>Площадка ГБОУ школа № 453 Санкт-Петербурга</t>
  </si>
  <si>
    <t>ГОСУДАРСТВЕННОЕ БЮДЖЕТНОЕ ОБЩЕОБРАЗОВАТЕЛЬНОЕ УЧРЕЖДЕНИЕ НАЧАЛЬНАЯ ОБЩЕОБРАЗОВАТЕЛЬНАЯ ШКОЛА № 453 КОЛПИНСКОГО РАЙОНА САНКТ-ПЕТЕРБУРГА</t>
  </si>
  <si>
    <t>40-0278-009387-П</t>
  </si>
  <si>
    <t>Строительная площадка: Строительство спортивного объекта – стрелкового комплекса</t>
  </si>
  <si>
    <t>ОБЩЕСТВО С ОГРАНИЧЕННОЙ ОТВЕТСТВЕННОСТЬЮ "ФРЕММИ"</t>
  </si>
  <si>
    <t>40-0278-009369-П</t>
  </si>
  <si>
    <t>Комплекс зданий оптовой торговли</t>
  </si>
  <si>
    <t>ОБЩЕСТВО С ОГРАНИЧЕННОЙ ОТВЕТСТВЕННОСТЬЮ "ОРИМЭКС"</t>
  </si>
  <si>
    <t>40-0278-009374-П</t>
  </si>
  <si>
    <t>Строительная площадка ЖК "Солнечный город.Резиденции" уч. 1 к.н. 78:40:0008501:10804</t>
  </si>
  <si>
    <t>40-0278-009363-П</t>
  </si>
  <si>
    <t>ОБЩЕСТВО С ОГРАНИЧЕННОЙ ОТВЕТСТВЕННОСТЬЮ "ФЕНИКС"</t>
  </si>
  <si>
    <t>40-0278-009364-П</t>
  </si>
  <si>
    <t>Продовольственный магазин "Супермаркет "Транспортный"</t>
  </si>
  <si>
    <t>ОБЩЕСТВО С ОГРАНИЧЕННОЙ ОТВЕТСТВЕННОСТЬЮ "ПРИЗМА"</t>
  </si>
  <si>
    <t>40-0278-009362-П</t>
  </si>
  <si>
    <t>40-0278-009365-П</t>
  </si>
  <si>
    <t>Продовольственный магазин "Мини-маркет "PRISMA"</t>
  </si>
  <si>
    <t>40-0278-009361-П</t>
  </si>
  <si>
    <t>ОБЩЕСТВО С ОГРАНИЧЕННОЙ ОТВЕТСТВЕННОСТЬЮ "ТОРГОВО-ПРОИЗВОДСТВЕННАЯ КОМПАНИЯ АРТЕМИКС"</t>
  </si>
  <si>
    <t>40-0278-009356-П</t>
  </si>
  <si>
    <t>ОБЩЕСТВО С ОГРАНИЧЕННОЙ ОТВЕТСТВЕННОСТЬЮ "ПРОИЗВОДСТВЕННО-КОММЕРЧЕСКАЯ ФИРМА "РУБЕЖ"</t>
  </si>
  <si>
    <t>40-0278-009354-П</t>
  </si>
  <si>
    <t>Строительство объекта дошкольного, начального и среднего общего образования на 200 мест</t>
  </si>
  <si>
    <t>ОБЩЕСТВО С ОГРАНИЧЕННОЙ ОТВЕТСТВЕННОСТЬЮ "СТРОЙСВЕТПРОЕКТ"</t>
  </si>
  <si>
    <t>40-0278-009352-П</t>
  </si>
  <si>
    <t>Поликлиника для взрослых с женской консультацией и отделением скорой помощи на 960 посещений в смену (строительство нового объекта)</t>
  </si>
  <si>
    <t>40-0278-009351-П</t>
  </si>
  <si>
    <t>Поликлиника для детей с отделением скорой помощи на 384 посещения в смену (строительство нового объекта)</t>
  </si>
  <si>
    <t>40-0278-009344-П</t>
  </si>
  <si>
    <t>Молодежная консультация</t>
  </si>
  <si>
    <t>Санкт-Петербургское государственное бюджетное учреждение здравоохранения «Городская поликлиника №4»</t>
  </si>
  <si>
    <t>40-0278-009315-П</t>
  </si>
  <si>
    <t>ОБЩЕСТВО С ОГРАНИЧЕННОЙ ОТВЕТСТВЕННОСТЬЮ ''КИРМЕХ-СЕРВИС''</t>
  </si>
  <si>
    <t>40-0278-009314-П</t>
  </si>
  <si>
    <t>Творческий центр с подземной и встроенно-пристроенной автостоянками, расположенный на земельном участке с кадастровым номером 78:36:0005529:1</t>
  </si>
  <si>
    <t>ОБЩЕСТВО С ОГРАНИЧЕННОЙ ОТВЕТСТВЕННОСТЬЮ "ЛЕНИНГРАДСКИЕ ОБЛАСТНЫЕ ЭНЕРГЕТИЧЕСКИЕ ПОСТАВКИ"</t>
  </si>
  <si>
    <t>40-0278-009301-П</t>
  </si>
  <si>
    <t>Государственное бюджетное дошкольное образовательное учреждение детский сад № 15 общеразвивающего вида Калининского района Санкт-Петербурга</t>
  </si>
  <si>
    <t>40-0278-009299-П</t>
  </si>
  <si>
    <t>Государственное бюджетное дошкольное образовательное учреждение детский сад № 77 комбинированного вида Калининского района Санкт-Петербурга</t>
  </si>
  <si>
    <t>40-0278-009290-П</t>
  </si>
  <si>
    <t>ОБЩЕСТВО С ОГРАНИЧЕННОЙ ОТВЕТСТВЕННОСТЬЮ "ТР ИНЖИНИРИНГ"</t>
  </si>
  <si>
    <t>40-0278-009288-П</t>
  </si>
  <si>
    <t>40-0278-009277-П</t>
  </si>
  <si>
    <t>Площадка ГБОУ школа-интернат № 10 Колпинского района Санкт-Петербурга</t>
  </si>
  <si>
    <t>ГОСУДАРСТВЕННОЕ БЮДЖЕТНОЕ ОБЩЕОБРАЗОВАТЕЛЬНОЕ УЧРЕЖДЕНИЕ ШКОЛА-ИНТЕРНАТ № 10 КОЛПИНСКОГО РАЙОНА САНКТ-ПЕТЕРБУРГА</t>
  </si>
  <si>
    <t>40-0278-009286-П</t>
  </si>
  <si>
    <t>Газпром школа Санкт-Петербург</t>
  </si>
  <si>
    <t>ЧАСТНОЕ ОБЩЕОБРАЗОВАТЕЛЬНОЕ УЧРЕЖДЕНИЕ "ГАЗПРОМ ШКОЛА САНКТ-ПЕТЕРБУРГ"</t>
  </si>
  <si>
    <t>40-0278-009278-П</t>
  </si>
  <si>
    <t>Площадка ГБОУ гимназия № 446 Санкт-Петербурга</t>
  </si>
  <si>
    <t>ГОСУДАРСТВЕННОЕ БЮДЖЕТНОЕ ОБЩЕОБРАЗОВАТЕЛЬНОЕ УЧРЕЖДЕНИЕ ГИМНАЗИЯ № 446 КОЛПИНСКОГО РАЙОНА САНКТ-ПЕТЕРБУРГА</t>
  </si>
  <si>
    <t>40-0278-009257-П</t>
  </si>
  <si>
    <t>Детское поликлиническое отделение №1</t>
  </si>
  <si>
    <t>40-0278-009273-П</t>
  </si>
  <si>
    <t>Предприятие по разработке и производству полиольных систем</t>
  </si>
  <si>
    <t>ОБЩЕСТВО С ОГРАНИЧЕННОЙ ОТВЕТСТВЕННОСТЬЮ "ЭСКЕЙ ПИЮКОР РУС"</t>
  </si>
  <si>
    <t>40-0278-009266-П</t>
  </si>
  <si>
    <t>ГОСУДАРСТВЕННОЕ БЮДЖЕТНОЕ УЧРЕЖДЕНИЕ СПОРТИВНАЯ ШКОЛА "ДЕЛЬФИН"АДМИРАЛТЕЙСКОГО РАЙОНА САНКТ-ПЕТЕРБУРГА</t>
  </si>
  <si>
    <t>40-0278-009265-П</t>
  </si>
  <si>
    <t>40-0278-009259-П</t>
  </si>
  <si>
    <t>Поликлиническое отделение №53</t>
  </si>
  <si>
    <t>40-0278-009256-П</t>
  </si>
  <si>
    <t>Создание современного многофункционального научно-хранительского центра федерального государственного бюджетного учреждения науки Музей антропологии и этнографии им. Петра Великого (Кунсткамера) Российской академии наук (МАЭ РАН) на базе объекта незавершенного строительства</t>
  </si>
  <si>
    <t>ОБЩЕСТВО С ОГРАНИЧЕННОЙ ОТВЕТСТВЕННОСТЬЮ "ДВК-ДОРСТРОЙ"</t>
  </si>
  <si>
    <t>40-0278-009234-П</t>
  </si>
  <si>
    <t>Строительство складского здания по адресу: СПб, пр. Девятого Января, д. 11, корпус 2, литера А</t>
  </si>
  <si>
    <t>Индивидуальный предприниматель Башков Андрей Владимирович</t>
  </si>
  <si>
    <t>40-0278-009233-П</t>
  </si>
  <si>
    <t>Чайхана "Лола"</t>
  </si>
  <si>
    <t>Индивидуальный предприниматель Файзиев Зайловиддин Файзидинович</t>
  </si>
  <si>
    <t>40-0278-009230-П</t>
  </si>
  <si>
    <t>Реконструкция магистральной тепловой сети по пр. Авиаконструкторов от ТК-30К1Б у Шуваловского пр. до К-12К1 у Глухарской ул., вводы в кварталы 71А,74А Каменки</t>
  </si>
  <si>
    <t>40-0278-009229-П</t>
  </si>
  <si>
    <t>Автоцентр ГАЗ</t>
  </si>
  <si>
    <t>ОБЩЕСТВО С ОГРАНИЧЕННОЙ ОТВЕТСТВЕННОСТЬЮ "СТРОИТЕЛЬНАЯ КОМПАНИЯ"</t>
  </si>
  <si>
    <t>40-0278-009228-П</t>
  </si>
  <si>
    <t>Строительная площадка ЖК "Солнечный город.Резиденции" уч. 11 к.н. 78:40:0008501:10812</t>
  </si>
  <si>
    <t>40-0278-009223-П</t>
  </si>
  <si>
    <t>Склад готовой продукции Кубинская</t>
  </si>
  <si>
    <t>ОБЩЕСТВО С ОГРАНИЧЕННОЙ ОТВЕТСТВЕННОСТЬЮ "НЕВСКИЙ СИНДИКАТ"</t>
  </si>
  <si>
    <t>40-0278-009222-П</t>
  </si>
  <si>
    <t>Склад готовой продукции Горское</t>
  </si>
  <si>
    <t>40-0278-009224-П</t>
  </si>
  <si>
    <t>ОБЩЕСТВО С ОГРАНИЧЕННОЙ ОТВЕТСТВЕННОСТЬЮ "БАЛТИЙСКАЯ ЛОГИСТИКА СПБ"</t>
  </si>
  <si>
    <t>40-0278-009218-П</t>
  </si>
  <si>
    <t>Гериатрическое отделение</t>
  </si>
  <si>
    <t>40-0278-009217-Л</t>
  </si>
  <si>
    <t>Переустройство участков ВЛ 330 кВ Восточная-Выборгская I цепь(Л-416), ВЛ 330 кВ Северо-Западная ТЭЦ – Восточная (Л-417), ВЛ 330 кВ Восточная-Выборгская II цепь, КВЛ 330 кВ Восточная-Парнас («Восточная часть цветного города») по адресу: г. Санкт-Петербург, Красногвардейский р-н, территория предприятия «Ручьи», ограниченная Пискаревским пр., Муринским ручьем, административной границей Санкт-Петербурга, береговой линией реки Большая Охта, границей функциональной зоны «Д», границей базисного квартала 5606, перспективной пробивкой Северного пр., в Красногвардейском районе Санкт-Петербурга</t>
  </si>
  <si>
    <t>Общество с ограниченной ответственностью «Энергокомплект-Сервис»</t>
  </si>
  <si>
    <t>40-0278-009212-П</t>
  </si>
  <si>
    <t>Автомобильная мойка (г. Пушкин, Железнодорожная, д. 65)</t>
  </si>
  <si>
    <t>ОБЩЕСТВО С ОГРАНИЧЕННОЙ ОТВЕТСТВЕННОСТЬЮ "ЭТАФОН"</t>
  </si>
  <si>
    <t>40-0278-009211-П</t>
  </si>
  <si>
    <t>ОБЩЕСТВО С ОГРАНИЧЕННОЙ ОТВЕТСТВЕННОСТЬЮ "ДЭФИ"</t>
  </si>
  <si>
    <t>40-0278-009209-П</t>
  </si>
  <si>
    <t>Государственное бюджетное дошкольное образовательное учреждение детский сад № 36 общеразвивающего вида Калининского района Санкт-Петербурга</t>
  </si>
  <si>
    <t>40-0278-009208-П</t>
  </si>
  <si>
    <t>Санкт-Петербургское государственное бюджетное профессиональное образовательное учреждение "Академия ледовых видов спорта "Динамо Санкт-Петербург"</t>
  </si>
  <si>
    <t>40-0278-009207-П</t>
  </si>
  <si>
    <t>жилой корпус</t>
  </si>
  <si>
    <t>40-0278-009205-П</t>
  </si>
  <si>
    <t>учебно-методический корпус</t>
  </si>
  <si>
    <t>40-0278-009204-П</t>
  </si>
  <si>
    <t>40-0278-009200-П</t>
  </si>
  <si>
    <t>Государственное бюджетное общеобразовательное учреждение средняя общеобразовательная школа № 21 Василеостровского района Санкт-Петербурга имени Э.П. Шаффе</t>
  </si>
  <si>
    <t>40-0278-009198-П</t>
  </si>
  <si>
    <t>Строительная площадка объекта: Расширение производства для выполнения капитального ремонта (ревизий) скоростных электропоездов "Сапсан" на территории моторвагонного депо Санкт-Петербург-Московское Октябрьской железной дороги</t>
  </si>
  <si>
    <t>АКЦИОНЕРНОЕ ОБЩЕСТВО СТРОИТЕЛЬНАЯ КОМПАНИЯ "КОМПАКТ"</t>
  </si>
  <si>
    <t>40-0278-009182-П</t>
  </si>
  <si>
    <t>Государственное бюджетное дошкольное образовательное учреждение детский сад № 99 общеразвивающего вида с приоритетным осуществлением деятельности по физическому развитию детей Калининского рай-она Санкт-Петербурга</t>
  </si>
  <si>
    <t>40-0278-009185-П</t>
  </si>
  <si>
    <t>Гостиничное хозяйство</t>
  </si>
  <si>
    <t>Общество с ограниченной ответственностью" Ладога-Отель"</t>
  </si>
  <si>
    <t>40-0278-009162-П</t>
  </si>
  <si>
    <t>ОБЩЕСТВО С ОГРАНИЧЕННОЙ ОТВЕТСТВЕННОСТЬЮ "ДЁКЕ ТРЕЙД МАРКЕТИНГ"</t>
  </si>
  <si>
    <t>40-0278-009179-П</t>
  </si>
  <si>
    <t>Административно-складской комплекс ООО "АСТ"</t>
  </si>
  <si>
    <t>ОБЩЕСТВО С ОГРАНИЧЕННОЙ ОТВЕТСТВЕННОСТЬЮ "АСТ"</t>
  </si>
  <si>
    <t>40-0278-009154-П</t>
  </si>
  <si>
    <t>Производство металлических изделий (запасных частей) для ремонта подвижного состава железнодорожного транспорта; литейное производство (изготовление отливок)</t>
  </si>
  <si>
    <t>ОБЩЕСТВО С ОГРАНИЧЕННОЙ ОТВЕТСТВЕННОСТЬЮ "ДИЗЕЛЬ-ИНСТРУМЕНТ СПБ"</t>
  </si>
  <si>
    <t>40-0278-009153-П</t>
  </si>
  <si>
    <t>Бизнес-центр ООО "ТОРГТРАНС-СЕРВИС"</t>
  </si>
  <si>
    <t>ОБЩЕСТВО С ОГРАНИЧЕННОЙ ОТВЕТСТВЕННОСТЬЮ "ТОРГТРАНС-СЕРВИС"</t>
  </si>
  <si>
    <t>40-0278-009144-П</t>
  </si>
  <si>
    <t>ФИЛИАЛ АКЦИОНЕРНОГО ОБЩЕСТВА "ГОВЕРНИА ОЮ" В САНКТ-ПЕТЕРБУРГЕ</t>
  </si>
  <si>
    <t>40-0278-009138-П</t>
  </si>
  <si>
    <t>ООО "МЕТАЛЛСЕРВИС-САНКТ-ПЕТЕРБУРГ"</t>
  </si>
  <si>
    <t>ОБЩЕСТВО С ОГРАНИЧЕННОЙ ОТВЕТСТВЕННОСТЬЮ "МЕТАЛЛСЕРВИС-САНКТ-ПЕТЕРБУРГ"</t>
  </si>
  <si>
    <t>40-0278-009136-П</t>
  </si>
  <si>
    <t>Объект начального и среднего общего образования (школы) на 650 учащихся, расположенный по адресу: г. Санкт-Петербург, Пулковское шоссе, дом 30, литер З. Кадастровый номер земельного участка 78:14:0007719:10</t>
  </si>
  <si>
    <t>40-0278-009133-П</t>
  </si>
  <si>
    <t>ОБЩЕСТВО С ОГРАНИЧЕННОЙ ОТВЕТСТВЕННОСТЬЮ "МАЛМЕХ"</t>
  </si>
  <si>
    <t>40-0278-009131-П</t>
  </si>
  <si>
    <t>Площадка хранения транспорта</t>
  </si>
  <si>
    <t>ОБЩЕСТВО С ОГРАНИЧЕННОЙ ОТВЕТСТВЕННОСТЬЮ "ГРУППА МИЛАН"</t>
  </si>
  <si>
    <t>40-0278-009125-П</t>
  </si>
  <si>
    <t>Площадка ГБОУ школа № 456 Санкт-Петербурга</t>
  </si>
  <si>
    <t>ГОСУДАРСТВЕННОЕ БЮДЖЕТНОЕ ОБЩЕОБРАЗОВАТЕЛЬНОЕ УЧРЕЖДЕНИЕ СРЕДНЯЯ ОБЩЕОБРАЗОВАТЕЛЬНАЯ ШКОЛА № 456 КОЛПИНСКОГО РАЙОНА САНКТ-ПЕТЕРБУРГА</t>
  </si>
  <si>
    <t>40-0278-009124-П</t>
  </si>
  <si>
    <t>Площадка ГБДОУ детский сад № 25</t>
  </si>
  <si>
    <t>ГОСУДАРСТВЕННОЕ БЮДЖЕТНОЕ ДОШКОЛЬНОЕ ОБРАЗОВАТЕЛЬНОЕ УЧРЕЖДЕНИЕ ДЕТСКИЙ САД № 25 ВЫБОРГСКОГО РАЙОНА САНКТ-ПЕТЕРБУРГА</t>
  </si>
  <si>
    <t>40-0278-009123-П</t>
  </si>
  <si>
    <t>Гаражи</t>
  </si>
  <si>
    <t>ГАРАЖНО-СТРОИТЕЛЬНЫЙ КООПЕРАТИВ ПОЛЮСТРОВСКИЙ</t>
  </si>
  <si>
    <t>40-0278-009122-П</t>
  </si>
  <si>
    <t>Кафе «Чистые пруды»</t>
  </si>
  <si>
    <t>ОБЩЕСТВО С ОГРАНИЧЕННОЙ ОТВЕТСТВЕННОСТЬЮ "ЛАЙНЕР"</t>
  </si>
  <si>
    <t>40-0278-009111-П</t>
  </si>
  <si>
    <t>Строительная площадка ЖК "Солнечный город.Резиденции" уч. 7 к.н. 78:40:0008501:10807</t>
  </si>
  <si>
    <t>40-0278-009108-П</t>
  </si>
  <si>
    <t>Станция технического обслуживания</t>
  </si>
  <si>
    <t>ОБЩЕСТВО С ОГРАНИЧЕННОЙ ОТВЕТСТВЕННОСТЬЮ "КЛЯЗЬМА-ИНВЕСТ"</t>
  </si>
  <si>
    <t>40-0278-009107-П</t>
  </si>
  <si>
    <t>САНКТ-ПЕТЕРБУРГСКОЕ ГОСУДАРСТВЕННОЕ КАЗЕННОЕ УЧРЕЖДЕНИЕ "КУРОРТНЫЙ ЛЕСОПАРК"</t>
  </si>
  <si>
    <t>40-0278-009106-П</t>
  </si>
  <si>
    <t>40-0278-009105-П</t>
  </si>
  <si>
    <t>Площадка № 3</t>
  </si>
  <si>
    <t>40-0278-009104-П</t>
  </si>
  <si>
    <t>Площадка № 4</t>
  </si>
  <si>
    <t>40-0278-009095-П</t>
  </si>
  <si>
    <t>ОБЩЕСТВО С ОГРАНИЧЕННОЙ ОТВЕТСТВЕННОСТЬЮ "ИВТРЕЙД"</t>
  </si>
  <si>
    <t>40-0278-009091-П</t>
  </si>
  <si>
    <t>Индивидуальный предприниматель Мамедов Меджид Сардар Оглы</t>
  </si>
  <si>
    <t>40-0278-009090-П</t>
  </si>
  <si>
    <t>Общество с ограниченной ответственностью «ПРИНТ СТУДИЯ ЛЕНИНГРАД»</t>
  </si>
  <si>
    <t>40-0278-009088-П</t>
  </si>
  <si>
    <t>Строительство многоэтажного гаража по адресу: г. Санкт-Петербург, Московский район, Витебский проспект, участок 1 (западнее дома № 17, корп. 1, литера Д, по Витебскому пр.)</t>
  </si>
  <si>
    <t>ОБЩЕСТВО С ОГРАНИЧЕННОЙ ОТВЕТСТВЕННОСТЬЮ "СТРОЙСЕРВИС"</t>
  </si>
  <si>
    <t>40-0278-009087-П</t>
  </si>
  <si>
    <t>РЕСТОРАН «САД»</t>
  </si>
  <si>
    <t>ОБЩЕСТВО С ОГРАНИЧЕННОЙ ОТВЕТСТВЕННОСТЬЮ "ФЕРМА"</t>
  </si>
  <si>
    <t>40-0278-009085-П</t>
  </si>
  <si>
    <t>Строительство здания Центра спортивной подготовки по баскетболу по адресу: г. Санкт-Петербург, Загребский бульвар, участок 1 (северо-западнее дома 89, литера А по Бухарестской ул.)</t>
  </si>
  <si>
    <t>ОБЩЕСТВО С ОГРАНИЧЕННОЙ ОТВЕТСТВЕННОСТЬЮ "ТЕРРИКОН"</t>
  </si>
  <si>
    <t>40-0278-009084-П</t>
  </si>
  <si>
    <t>Строительство здания дошкольного образовательного учреждения на территории, ограниченной пр. Маршала Блюхера, проектируемой ул., Полюстровским пр., проектируемой ул., ФЗУ 10</t>
  </si>
  <si>
    <t>40-0278-009080-П</t>
  </si>
  <si>
    <t>Государственное бюджетное дошкольное образовательное учреждение детский сад № 16 общеразвивающего вида с приоритетным осуществлением деятельности по физическому развитию детей Калининского района Санкт-Петербурга</t>
  </si>
  <si>
    <t>40-0278-009070-П</t>
  </si>
  <si>
    <t>ОБЩЕСТВО С ОГРАНИЧЕННОЙ ОТВЕТСТВЕННОСТЬЮ "ТРАНСТРОНИКА"</t>
  </si>
  <si>
    <t>40-0278-009069-П</t>
  </si>
  <si>
    <t>ОБЩЕСТВО С ОГРАНИЧЕННОЙ ОТВЕТСТВЕННОСТЬЮ "ИНВЕСТИЦИОННО-ПРОМЫШЛЕННАЯ ГРУППА "РУСИНВЕСТ"</t>
  </si>
  <si>
    <t>40-0278-009068-П</t>
  </si>
  <si>
    <t>40-0278-009066-П</t>
  </si>
  <si>
    <t>ТЦ Villa (ООО "Подсолнух")</t>
  </si>
  <si>
    <t>ОБЩЕСТВО С ОГРАНИЧЕННОЙ ОТВЕТСТВЕННОСТЬЮ "ПОДСОЛНУХ"</t>
  </si>
  <si>
    <t>40-0278-009063-П</t>
  </si>
  <si>
    <t>ОБЩЕСТВО С ОГРАНИЧЕННОЙ ОТВЕТСТВЕННОСТЬЮ "ГРИНЭСТЕЙТ"</t>
  </si>
  <si>
    <t>40-0278-009058-П</t>
  </si>
  <si>
    <t>ОБЩЕСТВО С ОГРАНИЧЕННОЙ ОТВЕТСТВЕННОСТЬЮ "АВТОЦЕНТР Ч-50"</t>
  </si>
  <si>
    <t>40-0278-009055-П</t>
  </si>
  <si>
    <t>Бизнес-центр "ЭКО-СТАНДАРТ"</t>
  </si>
  <si>
    <t>ОБЩЕСТВО С ОГРАНИЧЕННОЙ ОТВЕТСТВЕННОСТЬЮ СТАНДАРТ</t>
  </si>
  <si>
    <t>40-0278-009054-П</t>
  </si>
  <si>
    <t>Линия обжарки кофе</t>
  </si>
  <si>
    <t>Индивидуальный предприниматель Яланский Николай Иванович</t>
  </si>
  <si>
    <t>40-0278-009051-П</t>
  </si>
  <si>
    <t>ОБЩЕСТВО С ОГРАНИЧЕННОЙ ОТВЕТСТВЕННОСТЬЮ "СЕВЕРНАЯ СТОЛИЦА"</t>
  </si>
  <si>
    <t>40-0278-009049-П</t>
  </si>
  <si>
    <t>Многоквартирный дом со встроенными помещениями, встроеннопристроенным подземным гаражом» по адресу: г. Санкт-Петербург, Днепропетровская ул., д. 7, Литера А</t>
  </si>
  <si>
    <t>АКЦИОНЕРНОЕ ОБЩЕСТВО СПЕЦИАЛИЗИРОВАННЫЙ ЗАСТРОЙЩИК "АРТИК"</t>
  </si>
  <si>
    <t>40-0278-009047-П</t>
  </si>
  <si>
    <t>Научно-исследовательский институт</t>
  </si>
  <si>
    <t>ФЕДЕРАЛЬНОЕ БЮДЖЕТНОЕ УЧРЕЖДЕНИЕ "САНКТ-ПЕТЕРБУРГСКИЙ НАУЧНО-ИССЛЕДОВАТЕЛЬСКИЙ ИНСТИТУТ ЛЕСНОГО ХОЗЯЙСТВА"</t>
  </si>
  <si>
    <t>40-0278-009044-П</t>
  </si>
  <si>
    <t>Площадка СПб Боровая</t>
  </si>
  <si>
    <t>ОБЩЕСТВО С ОГРАНИЧЕННОЙ ОТВЕТСТВЕННОСТЬЮ "КЭПИТАЛ ПРОПЕРТИ МЕНЕДЖМЕНТ СЕРВИСЕС"</t>
  </si>
  <si>
    <t>40-0278-009039-П</t>
  </si>
  <si>
    <t>Санкт-Петербургское государственное бюджетное учреждение здравоохранения "Детская поликлиника № 30"</t>
  </si>
  <si>
    <t>40-0278-009040-П</t>
  </si>
  <si>
    <t>Санкт-Петербургское государственное бюджетное учреждение здравоохранения «Детская поликлиника № 30»</t>
  </si>
  <si>
    <t>40-0278-009037-П</t>
  </si>
  <si>
    <t>ОБЩЕСТВО С ОГРАНИЧЕННОЙ ОТВЕТСТВЕННОСТЬЮ "АЛЬФАМОБИЛ"</t>
  </si>
  <si>
    <t>40-0278-009036-П</t>
  </si>
  <si>
    <t>Индивидуальный предприниматель Николаев Андрей Борисович</t>
  </si>
  <si>
    <t>40-0278-009035-П</t>
  </si>
  <si>
    <t>Здание делового управления (бизнес-центр) со встроенно-пристроенной подземной автостоянкой</t>
  </si>
  <si>
    <t>ОБЩЕСТВО С ОГРАНИЧЕННОЙ ОТВЕТСТВЕННОСТЬЮ "СЕВЕРО-ЗАПАДНАЯ СТРОИТЕЛЬНАЯ КОМПАНИЯ"</t>
  </si>
  <si>
    <t>40-0278-009032-П</t>
  </si>
  <si>
    <t>Государственное бюджетное дошкольное образовательное учреждение детский сад №44 Василеостровского района Санкт-Петербурга</t>
  </si>
  <si>
    <t>40-0278-009031-П</t>
  </si>
  <si>
    <t>40-0278-009028-П</t>
  </si>
  <si>
    <t>Площадка ООО «ПРОМРЕСУРС»</t>
  </si>
  <si>
    <t>ОБЩЕСТВО С ОГРАНИЧЕННОЙ
ОТВЕТСТВЕННОСТЬЮ "ПРОМРЕСУРС"</t>
  </si>
  <si>
    <t>40-0278-009012-П</t>
  </si>
  <si>
    <t>ОБЩЕСТВО С ОГРАНИЧЕННОЙ ОТВЕТСТВЕННОСТЬЮ "АВАНГАРД-ТАКТ"</t>
  </si>
  <si>
    <t>40-0278-009011-П</t>
  </si>
  <si>
    <t>Предприятие по производству биологически активные добавки (БАД) и косметических кремов.</t>
  </si>
  <si>
    <t>ОБЩЕСТВО С ОГРАНИЧЕННОЙ ОТВЕТСТВЕННОСТЬЮ "ВИС"</t>
  </si>
  <si>
    <t>40-0278-009010-П</t>
  </si>
  <si>
    <t>Площадка СПБ ГБУЗ "ССМП" СПб, пос. Металлострой, ул. Пионерская, д. 3а, стр. 1</t>
  </si>
  <si>
    <t>САНКТ-ПЕТЕРБУРГСКОЕ ГОСУДАРСТВЕННОЕ БЮДЖЕТНОЕ УЧРЕЖДЕНИЕ ЗДРАВООХРАНЕНИЯ "СТАНЦИЯ СКОРОЙ МЕДИЦИНСКОЙ ПОМОЩИ"</t>
  </si>
  <si>
    <t>40-0278-009008-П</t>
  </si>
  <si>
    <t>Площадка Санкт-Петербургского государственного бюджетного учреждения здравоохранения «Станция скорой медицинской помощи»</t>
  </si>
  <si>
    <t>40-0278-009007-П</t>
  </si>
  <si>
    <t>САНКТ-ПЕТЕРБУРГСКОЕ ГОСУДАРСТВЕННОЕ БЮДЖЕТНОЕ УЧРЕЖДЕНИЕ ДОПОЛНИТЕЛЬНОГО ОБРАЗОВАНИЯ "САНКТ-ПЕТЕРБУРГСКАЯ ДЕТСКАЯ ШКОЛА ИСКУССТВ ИМЕНИ М.И.ГЛИНКИ"</t>
  </si>
  <si>
    <t>40-0278-009006-П</t>
  </si>
  <si>
    <t>40-0278-009005-П</t>
  </si>
  <si>
    <t>Площадка ГБДОУ детский сад № 25 Московского района Санкт-Петербурга</t>
  </si>
  <si>
    <t>ГОСУДАРСТВЕННОЕ БЮДЖЕТНОЕ ДОШКОЛЬНОЕ ОБРАЗОВАТЕЛЬНОЕ УЧРЕЖДЕНИЕ ДЕТСКИЙ САД № 25 МОСКОВСКОГО РАЙОНА САНКТ-ПЕТЕРБУРГА</t>
  </si>
  <si>
    <t>40-0278-009004-П</t>
  </si>
  <si>
    <t>Станция технического обслуживания ООО "Французский Альянс"</t>
  </si>
  <si>
    <t>ОБЩЕСТВО С ОГРАНИЧЕННОЙ ОТВЕТСТВЕННОСТЬЮ "ФРАНЦУЗСКИЙ АЛЬЯНС"</t>
  </si>
  <si>
    <t>40-0278-009003-П</t>
  </si>
  <si>
    <t>Административное здание ИП Николаев Ю.Н.</t>
  </si>
  <si>
    <t>Индивидуальный предприниматель Николаев Юрий Николаевич</t>
  </si>
  <si>
    <t>40-0278-009002-П</t>
  </si>
  <si>
    <t>Предприятие по техническому облуживанию и ремонту автотранспортных средств</t>
  </si>
  <si>
    <t>ОБЩЕСТВО С ОГРАНИЧЕННОЙ ОТВЕТСТВЕННОСТЬЮ "ВИВАТ-АВТО"</t>
  </si>
  <si>
    <t>40-0278-009001-П</t>
  </si>
  <si>
    <t>Государственное бюджетное дошкольное образовательное учреждение детский сад № 84 комбинированного вида Калининского района Санкт-Петербурга</t>
  </si>
  <si>
    <t>40-0278-008999-П</t>
  </si>
  <si>
    <t>Площадка бизнес - центра</t>
  </si>
  <si>
    <t>ОБЩЕСТВО С ОГРАНИЧЕННОЙ ОТВЕТСТВЕННОСТЬЮ "УПРАВЛЯЮЩАЯ КОМПАНИЯ "ФОРТИС-ИНВЕСТ"</t>
  </si>
  <si>
    <t>40-0278-008991-П</t>
  </si>
  <si>
    <t>Коллективная автостоянка (гаражи) ПО "Орбита"</t>
  </si>
  <si>
    <t>КОЛПИНСКАЯ РАЙОННАЯ ОБЩЕСТВЕННАЯ ОРГАНИЗАЦИЯ САНКТ-ПЕТЕРБУРГА - МЕСТНОЕ ОТДЕЛЕНИЕ ВСЕРОССИЙСКОГО ОБЩЕСТВА АВТОМОБИЛИСТОВ</t>
  </si>
  <si>
    <t>40-0278-008943-П</t>
  </si>
  <si>
    <t>Участок листовой печати</t>
  </si>
  <si>
    <t>Общество с ограниченной ответственностью «Принт»</t>
  </si>
  <si>
    <t>40-0278-008949-П</t>
  </si>
  <si>
    <t>Площадка гимназии № 402 Колпинского района Санкт-Петербурга</t>
  </si>
  <si>
    <t>ГОСУДАРСТВЕННОЕ БЮДЖЕТНОЕ ОБЩЕОБРАЗОВАТЕЛЬНОЕ УЧРЕЖДЕНИЕ ГИМНАЗИЯ № 402 КОЛПИНСКОГО РАЙОНА САНКТ-ПЕТЕРБУРГА</t>
  </si>
  <si>
    <t>40-0278-008941-П</t>
  </si>
  <si>
    <t>Бизнес-центр АО "ТК"</t>
  </si>
  <si>
    <t>АКЦИОНЕРНОЕ ОБЩЕСТВО "ТИМ КЭПИТАЛ"</t>
  </si>
  <si>
    <t>40-0278-008940-П</t>
  </si>
  <si>
    <t>Коллективная автостоянка (гаражи) ПО "Заря"</t>
  </si>
  <si>
    <t>40-0278-008939-П</t>
  </si>
  <si>
    <t>Коллективная автостоянка (гаражи) ПО "Балканы"</t>
  </si>
  <si>
    <t>40-0278-008938-П</t>
  </si>
  <si>
    <t>Коллективная автостоянка (гаражи) ПО "Зенит"</t>
  </si>
  <si>
    <t>40-0278-008937-П</t>
  </si>
  <si>
    <t>Коллективная автостоянка (гаражи) ПО "Колпинец"</t>
  </si>
  <si>
    <t>40-0278-008936-П</t>
  </si>
  <si>
    <t>Коллективная автостоянка (гаражи) ПО "Уран"</t>
  </si>
  <si>
    <t>40-0278-008935-П</t>
  </si>
  <si>
    <t>Коллективная автостоянка (гаражи) ПО "Север"</t>
  </si>
  <si>
    <t>40-0278-008920-П</t>
  </si>
  <si>
    <t>Строительство "Научно-производственный комплекс по разработке и изготовлению комплексных пищевых добавок "ПроМикс Тек" и технологий их внедрения на предприятия пищевой промышленности"</t>
  </si>
  <si>
    <t>ОБЩЕСТВО С ОГРАНИЧЕННОЙ ОТВЕТСТВЕННОСТЬЮ "ПОЛИСТРОЙ" ГРУППА КОМПАНИЙ"</t>
  </si>
  <si>
    <t>40-0278-008907-П</t>
  </si>
  <si>
    <t>Производственная площадка №1 ООО "ЛЕВРАНА"</t>
  </si>
  <si>
    <t>ОБЩЕСТВО С ОГРАНИЧЕННОЙ ОТВЕТСТВЕННОСТЬЮ "ЛЕВРАНА"</t>
  </si>
  <si>
    <t>40-0278-008887-П</t>
  </si>
  <si>
    <t>Санкт-Петербургское государственное бюджетное учреждение здравоохранения "Городской противотуберкулезный диспансер"</t>
  </si>
  <si>
    <t>40-0278-008885-П</t>
  </si>
  <si>
    <t>Санкт-Петербургское государственное бюджетное учреждение здравоохранения «Городской противотуберкулезный диспансер»</t>
  </si>
  <si>
    <t>40-0278-008878-П</t>
  </si>
  <si>
    <t>Филиал АКЦИОНЕРНОГО ОБЩЕСТВА "АТОМДАТА-ЦЕНТР" "Xelent" (Дата-центр)</t>
  </si>
  <si>
    <t>АКЦИОНЕРНОГО ОБЩЕСТВА "АТОМДАТА-ЦЕНТР"</t>
  </si>
  <si>
    <t>40-0278-008886-П</t>
  </si>
  <si>
    <t>ОБЩЕСТВО С ОГРАНИЧЕННОЙ ОТВЕТСТВЕННОСТЬЮ "ФАБРИКА ОКОН "КАПРИКОРН"</t>
  </si>
  <si>
    <t>40-0278-008868-П</t>
  </si>
  <si>
    <t>Открытый склад</t>
  </si>
  <si>
    <t>ОБЩЕСТВО С ОГРАНИЧЕННОЙ ОТВЕТСТВЕННОСТЬЮ "УПРАВЛЕНИЕ МЕХАНИЗАЦИИ "ЭТАЛОН"</t>
  </si>
  <si>
    <t>40-0278-008875-П</t>
  </si>
  <si>
    <t>Комплекс зданий ООО "Триумф"</t>
  </si>
  <si>
    <t>ОБЩЕСТВО С ОГРАНИЧЕННОЙ ОТВЕТСТВЕННОСТЬЮ "ТРИУМФ"</t>
  </si>
  <si>
    <t>41-0247-004152-П</t>
  </si>
  <si>
    <t>Строительная площадка объекта строительства: «Топливозаправочный комплекс в аэропорту «Пулково» г. Санкт-Петербург. Расходный склад ГСМ»</t>
  </si>
  <si>
    <t>ОБЩЕСТВО С ОГРАНИЧЕННОЙ ОТВЕТСТВЕННОСТЬЮ "ПОЖСТРОЙСЕРВИС"</t>
  </si>
  <si>
    <t>40-0278-008847-П</t>
  </si>
  <si>
    <t>ОБЩЕСТВО С ОГРАНИЧЕННОЙ ОТВЕТСТВЕННОСТЬЮ "МАРКО"</t>
  </si>
  <si>
    <t>40-0278-008846-П</t>
  </si>
  <si>
    <t>Офисные помещения и котельная</t>
  </si>
  <si>
    <t>ОБЩЕСТВО С ОГРАНИЧЕННОЙ ОТВЕТСТВЕННОСТЬЮ "КОЛАРН"</t>
  </si>
  <si>
    <t>40-0278-008844-П</t>
  </si>
  <si>
    <t>Площадка ООО «Авто-Славия 40»</t>
  </si>
  <si>
    <t>ОБЩЕСТВО С ОГРАНИЧЕННОЙ ОТВЕТСТВЕННОСТЬЮ "АВТО-СЛАВИЯ 40"</t>
  </si>
  <si>
    <t>40-0278-008811-П</t>
  </si>
  <si>
    <t>Площадка ООО «ЛИДЕР ФИНАНС»</t>
  </si>
  <si>
    <t>ОБЩЕСТВО С ОГРАНИЧЕННОЙ ОТВЕТСТВЕННОСТЬЮ "ЛИДЕР ФИНАНС"</t>
  </si>
  <si>
    <t>40-0278-008810-П</t>
  </si>
  <si>
    <t>площадка ООО «Сервис-М»</t>
  </si>
  <si>
    <t>ОБЩЕСТВО С ОГРАНИЧЕННОЙ ОТВЕТСТВЕННОСТЬЮ "СЕРВИС-М"</t>
  </si>
  <si>
    <t>40-0278-008808-П</t>
  </si>
  <si>
    <t>Площадка ИП Капралов</t>
  </si>
  <si>
    <t>Индивидуальный предприниматель Капралов Михаил Витальевич</t>
  </si>
  <si>
    <t>40-0278-008806-П</t>
  </si>
  <si>
    <t>Служебно-производственное здание управления</t>
  </si>
  <si>
    <t>Северо-Западное таможенное управление</t>
  </si>
  <si>
    <t>40-0278-008805-П</t>
  </si>
  <si>
    <t>Обособленное подразделение в г. Санкт-Петербурге</t>
  </si>
  <si>
    <t>АКЦИОНЕРНОЕ ОБЩЕСТВО "ИНТЕРТЕК РУС"</t>
  </si>
  <si>
    <t>40-0278-008804-П</t>
  </si>
  <si>
    <t>Дом отдыха и творчества «Комарово»</t>
  </si>
  <si>
    <t>Частное учреждение «Дом отдыха и творчества «Комарово» Общероссийской общественной организации «Союза театральных деятелей Российской Федерации</t>
  </si>
  <si>
    <t>40-0278-008795-П</t>
  </si>
  <si>
    <t>Многоквартирные дома со встроенными помещениями</t>
  </si>
  <si>
    <t>40-0278-008765-П</t>
  </si>
  <si>
    <t>Государственное бюджетное общеобразовательное учреждение школа № 500 Пушкинского района Санкт-Петербурга</t>
  </si>
  <si>
    <t>40-0278-008779-П</t>
  </si>
  <si>
    <t>Парковка</t>
  </si>
  <si>
    <t>ОБЩЕСТВО С ОГРАНИЧЕННОЙ ОТВЕТСТВЕННОСТЬЮ "УПРАВЛЕНИЕ МЕХАНИЗАЦИИ СТРОИТЕЛЬСТВА"</t>
  </si>
  <si>
    <t>40-0278-008766-П</t>
  </si>
  <si>
    <t>ОБЩЕСТВО С ОГРАНИЧЕННОЙ ОТВЕТСТВЕННОСТЬЮ "АВАЛОР"</t>
  </si>
  <si>
    <t>40-0278-008767-П</t>
  </si>
  <si>
    <t>Отделение дошкольного образования детей</t>
  </si>
  <si>
    <t>Государственное бюджетное общеобразовательное учреждение средняя общеобразовательная школа № 12 с углубленным изучением английского языка Василеостровского района Санкт-Петербурга</t>
  </si>
  <si>
    <t>40-0278-008746-П</t>
  </si>
  <si>
    <t>Станция технического обслуживания автотранспорта</t>
  </si>
  <si>
    <t>ОБЩЕСТВО С ОГРАНИЧЕННОЙ ОТВЕТСТВЕННОСТЬЮ "ВОСТОК СЕРВИС"</t>
  </si>
  <si>
    <t>40-0278-008745-П</t>
  </si>
  <si>
    <t>промышленная площадка ООО «ФИНАНС ПОЛИС»</t>
  </si>
  <si>
    <t>Общество с ограниченной ответственностью «ФИНАНС ПОЛИС»</t>
  </si>
  <si>
    <t>40-0278-008747-П</t>
  </si>
  <si>
    <t>промышленная площадка ООО «АЦ СЕРВИС ПЕТРОГРАДСКИЙ»</t>
  </si>
  <si>
    <t>ОБЩЕСТВО С ОГРАНИЧЕННОЙ ОТВЕТСТВЕННОСТЬЮ "АЦ СЕРВИС ПЕТРОГРАДСКИЙ"</t>
  </si>
  <si>
    <t>40-0278-008750-П</t>
  </si>
  <si>
    <t>Шиномонтаж</t>
  </si>
  <si>
    <t>Индивидуальный предприниматель Клюев Александр Михайлович</t>
  </si>
  <si>
    <t>40-0278-008751-П</t>
  </si>
  <si>
    <t>Научно-клинический нейрохирургический комплекс федерального государственного бюджетного учреждения "Северо-Западный федеральный медицинский исследовательский центр имени В.А. Алмазова "Министерства здравоохранения Российской Федерации"</t>
  </si>
  <si>
    <t>ОБЩЕСТВО С ОГРАНИЧЕННОЙ ОТВЕТСТВЕННОСТЬЮ "ГРМ"</t>
  </si>
  <si>
    <t>40-0278-008743-П</t>
  </si>
  <si>
    <t>Строительство молодёжного жилого комплекса</t>
  </si>
  <si>
    <t>ОБЩЕСТВО С ОГРАНИЧЕННОЙ ОТВЕТСТВЕННОСТЬЮ "С-ИНДУСТРИЯ"</t>
  </si>
  <si>
    <t>40-0278-008721-П</t>
  </si>
  <si>
    <t>Завод ЖБИ</t>
  </si>
  <si>
    <t>ОБЩЕСТВО С ОГРАНИЧЕННОЙ ОТВЕТСТВЕННОСТЬЮ "ЗАВОД ЖБИ АВРОРА"</t>
  </si>
  <si>
    <t>40-0278-008712-П</t>
  </si>
  <si>
    <t>Многоквартирный дом со встроенными помещениями и подземным гаражом</t>
  </si>
  <si>
    <t>ОБЩЕСТВО С ОГРАНИЧЕННОЙ ОТВЕТСТВЕННОСТЬЮ "АЛЬЯНС"</t>
  </si>
  <si>
    <t>40-0278-008708-П</t>
  </si>
  <si>
    <t>Строительство ДОУ</t>
  </si>
  <si>
    <t>40-0278-008698-П</t>
  </si>
  <si>
    <t>Гараж, мастерская</t>
  </si>
  <si>
    <t>Общество с ограниченной ответственностью "Жилкомсервис №2 Калининского района"</t>
  </si>
  <si>
    <t>40-0278-008697-П</t>
  </si>
  <si>
    <t>40-0278-008696-П</t>
  </si>
  <si>
    <t>40-0278-008694-П</t>
  </si>
  <si>
    <t>ОБЩЕСТВО С ОГРАНИЧЕННОЙ ОТВЕТСТВЕННОСТЬЮ "ИНКОЛАБ СЕРВИСЕЗ РАША"</t>
  </si>
  <si>
    <t>40-0278-008667-П</t>
  </si>
  <si>
    <t>Производство бетона</t>
  </si>
  <si>
    <t>ОБЩЕСТВО С ОГРАНИЧЕННОЙ ОТВЕТСТВЕННОСТЬЮ "СДК"</t>
  </si>
  <si>
    <t>40-0278-008668-П</t>
  </si>
  <si>
    <t>Площадка под аренду ИП Алексеев К.С.</t>
  </si>
  <si>
    <t>Индивидуальный предприниматель Алексеев Константин Святославович</t>
  </si>
  <si>
    <t>40-0278-008669-П</t>
  </si>
  <si>
    <t>ОБЩЕСТВО С ОГРАНИЧЕННОЙ ОТВЕТСТВЕННОСТЬЮ "ФОРМУЛА"</t>
  </si>
  <si>
    <t>40-0278-008680-П</t>
  </si>
  <si>
    <t>Строительство объекта "Физкультурно-оздоровительный комплекс с бассейном (50 м)"</t>
  </si>
  <si>
    <t>ОБЩЕСТВО С ОГРАНИЧЕННОЙ ОТВЕТСТВЕННОСТЬЮ "ИНВЕСТСТРОЙ СЕВЕРО-ЗАПАД"</t>
  </si>
  <si>
    <t>40-0278-008664-П</t>
  </si>
  <si>
    <t>Стадион</t>
  </si>
  <si>
    <t>Санкт-Петербургское государственное бюджетное учреждение «Центр физической культуры, спорта и здоровья «Царское Село» Пушкинского района</t>
  </si>
  <si>
    <t>40-0278-008627-П</t>
  </si>
  <si>
    <t>Cтроительная площадка шахты №841 («Строительство Красносельско-Калининской линии от станции «Казаковская» до станции «Обводный канал 2» с электродепо «Красносельское»)</t>
  </si>
  <si>
    <t>40-0278-008623-П</t>
  </si>
  <si>
    <t>Производственная площадка ООО "Экологическая компания"</t>
  </si>
  <si>
    <t>ОБЩЕСТВО С ОГРАНИЧЕННОЙ ОТВЕТСТВЕННОСТЬЮ "Экологическая компания"</t>
  </si>
  <si>
    <t>40-0278-008617-П</t>
  </si>
  <si>
    <t>Производство АльфаГоризонт</t>
  </si>
  <si>
    <t>ОБЩЕСТВО С ОГРАНИЧЕННОЙ ОТВЕТСТВЕННОСТЬЮ "АЛЬФА ГОРИЗОНТ"</t>
  </si>
  <si>
    <t>40-0278-008619-П</t>
  </si>
  <si>
    <t>Медицинское учреждение, Образовательный комплекс, 197341 г. Санкт-Петербург, Приморский район, ул. Аккуратова, д.11 литеры А и Л</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</si>
  <si>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t>
  </si>
  <si>
    <t>40-0278-008610-П</t>
  </si>
  <si>
    <t>Строительная площадка шахты № 842 (Строительство Красносельско-Калининской линии от станции "Казаковская" до станции "Обводный канал 2" с электродепо "Красносельское", включая проектирование (Стадия РД))</t>
  </si>
  <si>
    <t>40-0278-008614-П</t>
  </si>
  <si>
    <t>Строительная площадка шахты № 574 (Строительство Лахтинско- Правобережной линии метрополитена от ст. "Спасская" до ст. "Морской  фасад" (1-й пусковой комплекс от ст.  "Спасская" до ст. "Большой  проспект") для нужд Санкт- Петербурга)</t>
  </si>
  <si>
    <t>40-0278-008613-П</t>
  </si>
  <si>
    <t>Строительная площадка вестибюля  станции  Большой проспект 1  (Строительство Лахтинско- Правобережной линии метрополитена от ст. "Спасская" до ст. "Морской  фасад" (1-й пусковой комплекс от ст.  "Спасская" до ст. "Большой  проспект") для нужд Санкт- Петербурга)</t>
  </si>
  <si>
    <t>40-0278-008612-П</t>
  </si>
  <si>
    <t>Строительная площадка шахты № 572 (Строительство Лахтинско-Правобережной линии метрополитена от ст. "Спасская" до ст. "Морской фасад" (1-й пусковой комплекс от ст. "Спасская" до ст. "Большой проспект") для нужд Санкт-Петербурга)</t>
  </si>
  <si>
    <t>40-0278-008611-П</t>
  </si>
  <si>
    <t>Дом-интернат для престарелых и инвалидов №1</t>
  </si>
  <si>
    <t>САНКТ-ПЕТЕРБУРГСКОЕ ГОСУДАРСТВЕННОЕ БЮДЖЕТНОЕ СТАЦИОНАРНОЕ УЧРЕЖДЕНИЕ СОЦИАЛЬНОГО ОБСЛУЖИВАНИЯ "ДОМ - ИНТЕРНАТ ДЛЯ ПРЕСТАРЕЛЫХ И ИНВАЛИДОВ №1"</t>
  </si>
  <si>
    <t>40-0278-008606-П</t>
  </si>
  <si>
    <t>Площадка ГБОУ школа № 461 Санкт-Петербурга</t>
  </si>
  <si>
    <t>ГОСУДАРСТВЕННОЕ БЮДЖЕТНОЕ ОБЩЕОБРАЗОВАТЕЛЬНОЕ УЧРЕЖДЕНИЕ СРЕДНЯЯ ОБЩЕОБРАЗОВАТЕЛЬНАЯ ШКОЛА № 461 КОЛПИНСКОГО РАЙОНА САНКТ-ПЕТЕРБУРГА</t>
  </si>
  <si>
    <t>40-0278-008602-П</t>
  </si>
  <si>
    <t>Строительная площадка шахты № 843 (Строительство Красносельско-Калининской линии от станции "Казаковская" до станции "Обводный канал 2" с электродепо "Красносельское", включая проектирование (Стадия РД))</t>
  </si>
  <si>
    <t>40-0278-008605-П</t>
  </si>
  <si>
    <t>Строительная площадка ЖК "Солнечный город" уч. 20 к.н. 78:40:0008501:3350</t>
  </si>
  <si>
    <t>40-0278-008604-П</t>
  </si>
  <si>
    <t>Строительная площадка ЖК "Солнечный город.Резиденции"  уч. 10 к.н. 78:40:0008501:10816</t>
  </si>
  <si>
    <t>40-0278-008598-П</t>
  </si>
  <si>
    <t>производственная площадка ООО "СкайТрейд"</t>
  </si>
  <si>
    <t>ОБЩЕСТВО С ОГРАНИЧЕННОЙ ОТВЕТСТВЕННОСТЬЮ "СКАЙТРЕЙД"</t>
  </si>
  <si>
    <t>40-0278-008594-П</t>
  </si>
  <si>
    <t>40-0278-008600-П</t>
  </si>
  <si>
    <t>Детское поликлиническое отделение №22</t>
  </si>
  <si>
    <t>Санкт-Петербургское государственное бюджетное учреждение здраво-охранения "Городская поликлиника № 93"</t>
  </si>
  <si>
    <t>40-0278-008599-П</t>
  </si>
  <si>
    <t>Строительная площадка шахты №844 (Строительство Красносельско-Калининской линии от станции "Казаковская" до станции "Обводный канал 2" с электродепо "Красносельское", включая проектирование (Стадия РД))</t>
  </si>
  <si>
    <t>40-0278-008596-П</t>
  </si>
  <si>
    <t>Строительная площадка шахты № 845 бис (Строительство Красносельско-Калининской линии от станции "Казаковская" до станции "Обводный канал 2" с электродепо "Красносельское", включая проектирование (Стадия РД))</t>
  </si>
  <si>
    <t>40-0278-008593-П</t>
  </si>
  <si>
    <t>Строительство ЖК "Зеленый квартал на Пулковских высотах", уч. 60</t>
  </si>
  <si>
    <t>40-0278-008595-П</t>
  </si>
  <si>
    <t>Строительная площадка Вестибюля №1 станции "Юго-Западная" (Строительство Красносельско-Калининской линии от станции "Казаковская" до станции "Обводный канал 2" с электродепо "Красносельское", включая проектирование (Стадия РД))</t>
  </si>
  <si>
    <t>40-0278-008591-П</t>
  </si>
  <si>
    <t>СТРОИТЕЛЬСТВО ОБЪЕКТА БЫТОВОГО ОБСЛУЖИВАНИЯ (КОММУНАЛЬНО-БЫТОВОЙ КОМПЛЕКС)»</t>
  </si>
  <si>
    <t>ОБЩЕСТВО С ОГРАНИЧЕННОЙ ОТВЕТСТВЕННОСТЬЮ "ВТОРМЕТПЛАСТ"</t>
  </si>
  <si>
    <t>40-0278-008588-П</t>
  </si>
  <si>
    <t>Многоквартирный дом, встроенно-пристроенный многоэтажный гараж. Корпус 19, по адресу: г. Санкт-Петербург, территория предприятия "Приневское", участок 1. Кадастровый номер 78:12:0006355:3139</t>
  </si>
  <si>
    <t>ОБЩЕСТВО С ОГРАНИЧЕННОЙ ОТВЕТСТВЕННОСТЬЮ "СТРОЙ ПРОГРЕСС"</t>
  </si>
  <si>
    <t>40-0278-008587-П</t>
  </si>
  <si>
    <t>Торгово-выставочный комплекс</t>
  </si>
  <si>
    <t>ЧАСТНОЕ УЧРЕЖДЕНИЕ КУЛЬТУРЫ "ДВОРЕЦ КУЛЬТУРЫ ИМЕНИ Н.К. КРУПСКОЙ"</t>
  </si>
  <si>
    <t>40-0278-008585-П</t>
  </si>
  <si>
    <t>Заводской комплекс ООО «ФАВОР – ГАРАНТ»</t>
  </si>
  <si>
    <t>Общество с ограниченной ответственностью «ФАВОР – ГАРАНТ»</t>
  </si>
  <si>
    <t>40-0278-008580-Л</t>
  </si>
  <si>
    <t>Подключение Западного скоростного диаметра</t>
  </si>
  <si>
    <t>Общество с ограниченной ответственностью "ПУСК-ЛИМАК-Север"</t>
  </si>
  <si>
    <t>40-0278-008579-П</t>
  </si>
  <si>
    <t>Школа</t>
  </si>
  <si>
    <t>Государственное бюджетное общеобразовательное учреждение средняя общеобразовательная школа №72 с углубленным изучением немецкого языка Калининского района Санкт-Петербурга</t>
  </si>
  <si>
    <t>40-0278-008576-П</t>
  </si>
  <si>
    <t>Производство пленки</t>
  </si>
  <si>
    <t>Индивидуальный предприниматель Кукушкин Владимир Олегович</t>
  </si>
  <si>
    <t>40-0278-008574-П</t>
  </si>
  <si>
    <t>ОБЩЕСТВО С ОГРАНИЧЕННОЙ ОТВЕТСТВЕННОСТЬЮ "2Т"</t>
  </si>
  <si>
    <t>40-0278-008573-П</t>
  </si>
  <si>
    <t>Индивидуальный предприниматель Васильев Олег Константинович</t>
  </si>
  <si>
    <t>40-0278-008572-П</t>
  </si>
  <si>
    <t>Предприятие по забою скота</t>
  </si>
  <si>
    <t>ОБЩЕСТВО С ОГРАНИЧЕННОЙ ОТВЕТСТВЕННОСТЬЮ "АГРОДОМ "ЛЕСНОЕ"</t>
  </si>
  <si>
    <t>40-0278-008569-П</t>
  </si>
  <si>
    <t>Школа "Таурас"</t>
  </si>
  <si>
    <t>ЧАСТНОЕ ОБЩЕОБРАЗОВАТЕЛЬНОЕ УЧРЕЖДЕНИЕ "ШКОЛА "ТАУРАС"</t>
  </si>
  <si>
    <t>40-0278-008564-П</t>
  </si>
  <si>
    <t>Строительство  ЖК "Зеленый квартал на Пулковских высотах", уч. 74</t>
  </si>
  <si>
    <t>40-0278-008558-Л</t>
  </si>
  <si>
    <t>Улица Соколиная (ул. №2)  от северо-западной границы квартала №1 до ул. Сарицкая; площадь на пересечении ул. Соколиная и ул. Сарицкая; ул. №5 от улицы Кокколевская (ул. №1)   до   проезда  от улицы   №5  до  улицы  Сарицкая   (продолжение  ул.  3-й Пятилетки); ул. Кокколевская (ул. №1) от ул. №5 до ул. Соколиная (ул. №2)</t>
  </si>
  <si>
    <t>40-0278-008540-П</t>
  </si>
  <si>
    <t>ОБЩЕСТВО С ОГРАНИЧЕННОЙ ОТВЕТСТВЕННОСТЬЮ "ЕВРАЗИЯ-МОНАМИ"</t>
  </si>
  <si>
    <t>40-0278-008539-П</t>
  </si>
  <si>
    <t>Производственная площадка (производство, склад, офис)</t>
  </si>
  <si>
    <t>ОБЩЕСТВО С ОГРАНИЧЕННОЙ ОТВЕТСТВЕННОСТЬЮ "ЭЛЕКТРОСОЮЗ"</t>
  </si>
  <si>
    <t>40-0278-008538-П</t>
  </si>
  <si>
    <t>ОБЩЕСТВО С ОГРАНИЧЕННОЙ ОТВЕТСТВЕННОСТЬЮ "ЕВРАЗИЯ 2005"</t>
  </si>
  <si>
    <t>40-0278-008537-П</t>
  </si>
  <si>
    <t>ОБЩЕСТВО С ОГРАНИЧЕННОЙ ОТВЕТСТВЕННОСТЬЮ "ЮЖНАЯ ЕВРАЗИЯ"</t>
  </si>
  <si>
    <t>40-0278-008535-П</t>
  </si>
  <si>
    <t>ОБЩЕСТВО С ОГРАНИЧЕННОЙ ОТВЕТСТВЕННОСТЬЮ "СПЕЦИАЛИЗИРОВАННЫЙ ЗАСТРОЙЩИК НАСЛЕДИЕ"</t>
  </si>
  <si>
    <t>40-0278-008534-П</t>
  </si>
  <si>
    <t>ОБЩЕСТВО С ОГРАНИЧЕННОЙ ОТВЕТСТВЕННОСТЬЮ "БАУ КОНСТРАКШН"</t>
  </si>
  <si>
    <t>40-0278-008532-П</t>
  </si>
  <si>
    <t>Офисно-складские помещения с гаражами и теплицы</t>
  </si>
  <si>
    <t>САНКТ-ПЕТЕРБУРГСКОЕ ГОСУДАРСТВЕННОЕ УНИТАРНОЕ ПРЕДПРИЯТИЕ "МОСКОВСКИЙ ПАРК ПОБЕДЫ"</t>
  </si>
  <si>
    <t>40-0278-008529-П</t>
  </si>
  <si>
    <t>Строительство Административно-производственного комплекса «Атри»</t>
  </si>
  <si>
    <t>ОБЩЕСТВО С ОГРАНИЧЕННОЙ ОТВЕТСТВЕННОСТЬЮ "БАШСТРОЙ"</t>
  </si>
  <si>
    <t>40-0278-008526-П</t>
  </si>
  <si>
    <t>Автосервис ООО "ТрансАзияСервис"</t>
  </si>
  <si>
    <t>ОБЩЕСТВО С ОГРАНИЧЕННОЙ ОТВЕТСТВЕННОСТЬЮ "ТРАНСАЗИЯСЕРВИС"</t>
  </si>
  <si>
    <t>40-0278-008517-П</t>
  </si>
  <si>
    <t>ОБЩЕСТВО С ОГРАНИЧЕННОЙ ОТВЕТСТВЕННОСТЬЮ "ЕВРАЗИЯ-2011"</t>
  </si>
  <si>
    <t>40-0278-008516-П</t>
  </si>
  <si>
    <t>ОБЩЕСТВО С ОГРАНИЧЕННОЙ ОТВЕТСТВЕННОСТЬЮ "ХОРС"</t>
  </si>
  <si>
    <t>40-0278-008515-П</t>
  </si>
  <si>
    <t>ОБЩЕСТВО С ОГРАНИЧЕННОЙ ОТВЕТСТВЕННОСТЬЮ "ЕВРАЗИЯ-СПБ"</t>
  </si>
  <si>
    <t>40-0278-008513-П</t>
  </si>
  <si>
    <t>ОБЩЕСТВО С ОГРАНИЧЕННОЙ ОТВЕТСТВЕННОСТЬЮ "ЕВРАЗИЯ"</t>
  </si>
  <si>
    <t>40-0278-008512-П</t>
  </si>
  <si>
    <t>ОБЩЕСТВО С ОГРАНИЧЕННОЙ ОТВЕТСТВЕННОСТЬЮ "ЕВРАЗИЯ-ТРИУМФ"</t>
  </si>
  <si>
    <t>40-0278-008511-П</t>
  </si>
  <si>
    <t>ОБЩЕСТВО С ОГРАНИЧЕННОЙ ОТВЕТСТВЕННОСТЬЮ "ЛОТОС"</t>
  </si>
  <si>
    <t>40-0278-008509-П</t>
  </si>
  <si>
    <t>ОБЩЕСТВО С ОГРАНИЧЕННОЙ ОТВЕТСТВЕННОСТЬЮ "ФЕСМА"</t>
  </si>
  <si>
    <t>40-0278-008508-П</t>
  </si>
  <si>
    <t>ОБЩЕСТВО С ОГРАНИЧЕННОЙ ОТВЕТСТВЕННОСТЬЮ "БАРРАКУДА"</t>
  </si>
  <si>
    <t>40-0278-008507-П</t>
  </si>
  <si>
    <t>ОБЩЕСТВО С ОГРАНИЧЕННОЙ ОТВЕТСТВЕННОСТЬЮ "ЕВРАЗИЯ-ТОРЖКОВСКАЯ"</t>
  </si>
  <si>
    <t>40-0278-008506-П</t>
  </si>
  <si>
    <t>ОБЩЕСТВО С ОГРАНИЧЕННОЙ ОТВЕТСТВЕННОСТЬЮ "ЕВРАЗИЯ-2008"</t>
  </si>
  <si>
    <t>40-0278-008505-П</t>
  </si>
  <si>
    <t>ОБЩЕСТВО С ОГРАНИЧЕННОЙ ОТВЕТСТВЕННОСТЬЮ "ВЕК"</t>
  </si>
  <si>
    <t>40-0278-008504-П</t>
  </si>
  <si>
    <t>ОБЩЕСТВО С ОГРАНИЧЕННОЙ ОТВЕТСТВЕННОСТЬЮ "А8-ИТАЛЬЯНСКАЯ"</t>
  </si>
  <si>
    <t>40-0278-008503-П</t>
  </si>
  <si>
    <t>ОБЩЕСТВО С ОГРАНИЧЕННОЙ ОТВЕТСТВЕННОСТЬЮ "РОСТ"</t>
  </si>
  <si>
    <t>40-0278-008499-П</t>
  </si>
  <si>
    <t>Автосалон автомобилей марки Mazda</t>
  </si>
  <si>
    <t>ОБЩЕСТВО С ОГРАНИЧЕННОЙ ОТВЕТСТВЕННОСТЬЮ "ЕВРОСИБ-АВТО"</t>
  </si>
  <si>
    <t>40-0278-008497-П</t>
  </si>
  <si>
    <t>Автосалон легковых автомобилей марки Peugeot, Сitroen, Opel</t>
  </si>
  <si>
    <t>40-0278-008489-П</t>
  </si>
  <si>
    <t>ООО «Ломанн Рус» (офисно-производственно-складская площадка)</t>
  </si>
  <si>
    <t>Общество с ограниченной ответственностью «Ломанн Рус»</t>
  </si>
  <si>
    <t>40-0278-008488-П</t>
  </si>
  <si>
    <t>Государственное бюджетное общеобразовательное учреждение средняя общеобразовательная школа №139 с углубленным изучением математики Калининского района Санкт-Петербурга</t>
  </si>
  <si>
    <t>40-0278-008486-П</t>
  </si>
  <si>
    <t>Государственное бюджетное дошкольное образовательное учреждение детский сад № 43 Калининского района Санкт-Петербурга</t>
  </si>
  <si>
    <t>40-0278-008485-П</t>
  </si>
  <si>
    <t>Многоквартирный жилой комплекс со встроенными помещениями и пристроенными автостоянками по адресу: Санкт-Петербург, поселок Парголово, Торфяное, Ольгинская дорога, участок 12, (Северо-восточнее дома 4, литера А, по Заречной улице)</t>
  </si>
  <si>
    <t>ОБЩЕСТВО С ОГРАНИЧЕННОЙ ОТВЕТСТВЕННОСТЬЮ "УПРАВЛЕНИЕ СТРОИТЕЛЬСТВОМ"</t>
  </si>
  <si>
    <t>40-0278-008477-П</t>
  </si>
  <si>
    <t>Детская школа искусств</t>
  </si>
  <si>
    <t>САНКТ-ПЕТЕРБУРГСКОЕ ГОСУДАРСТВЕННОЕ БЮДЖЕТНОЕ УЧРЕЖДЕНИЕ ДОПОЛНИТЕЛЬНОГО ОБРАЗОВАНИЯ "САНКТ-ПЕТЕРБУРГСКАЯ ДЕТСКАЯ ШКОЛА ИСКУССТВ ИМ. Г.В.СВИРИДОВА"</t>
  </si>
  <si>
    <t>40-0278-008476-П</t>
  </si>
  <si>
    <t>Офисное помещение</t>
  </si>
  <si>
    <t>ОБЩЕСТВО С ОГРАНИЧЕННОЙ ОТВЕТСТВЕННОСТЬЮ "СИГНАЛ СОЦСЕРВИС"</t>
  </si>
  <si>
    <t>40-0278-008468-П</t>
  </si>
  <si>
    <t>Площадка № 2 (Софийская)</t>
  </si>
  <si>
    <t>40-0278-008466-П</t>
  </si>
  <si>
    <t>Санкт-Петербургское государственное бюджетное учреждение здравоохранения "Гериатрическая больница №1"</t>
  </si>
  <si>
    <t>40-0278-008451-П</t>
  </si>
  <si>
    <t>Офисно-лабораторное помещение</t>
  </si>
  <si>
    <t>ОБЩЕСТВО С ОГРАНИЧЕННОЙ ОТВЕТСТВЕННОСТЬЮ "ЦЕНТР СТАНДАРТНЫХ ОБРАЗЦОВ И ВЫСОКОЧИСТЫХ ВЕЩЕСТВ"</t>
  </si>
  <si>
    <t>40-0278-008448-П</t>
  </si>
  <si>
    <t>ОБЩЕСТВО С ОГРАНИЧЕННОЙ ОТВЕТСТВЕННОСТЬЮ "ЕВРАЗИЯ-СВЕТЛАНОВСКАЯ"</t>
  </si>
  <si>
    <t>40-0278-008447-П</t>
  </si>
  <si>
    <t>ОБЩЕСТВО С ОГРАНИЧЕННОЙ ОТВЕТСТВЕННОСТЬЮ "ВЕКТУС"</t>
  </si>
  <si>
    <t>40-0278-008446-П</t>
  </si>
  <si>
    <t>ОБЩЕСТВО С ОГРАНИЧЕННОЙ ОТВЕТСТВЕННОСТЬЮ "ЕВРАЗИЯ-ЭДЕЛЬВЕЙС"</t>
  </si>
  <si>
    <t>40-0278-008433-П</t>
  </si>
  <si>
    <t>ОБЩЕСТВО С ОГРАНИЧЕННОЙ ОТВЕТСТВЕННОСТЬЮ "ЭНЕРГОСТРОЙИНВЕСТ"</t>
  </si>
  <si>
    <t>40-0278-008445-П</t>
  </si>
  <si>
    <t>ОБЩЕСТВО С ОГРАНИЧЕННОЙ ОТВЕТСТВЕННОСТЬЮ "ЛИЛИТ"</t>
  </si>
  <si>
    <t>40-0278-008444-П</t>
  </si>
  <si>
    <t>ОБЩЕСТВО С ОГРАНИЧЕННОЙ ОТВЕТСТВЕННОСТЬЮ "РИТМ"</t>
  </si>
  <si>
    <t>40-0278-008443-П</t>
  </si>
  <si>
    <t>ОБЩЕСТВО С ОГРАНИЧЕННОЙ ОТВЕТСТВЕННОСТЬЮ "ЕВРАЗИЯ-БОЛЬШЕВИКОВ"</t>
  </si>
  <si>
    <t>40-0278-008441-П</t>
  </si>
  <si>
    <t>ОБЩЕСТВО С ОГРАНИЧЕННОЙ ОТВЕТСТВЕННОСТЬЮ "ЕВРАЗИЯ-ПИСКАРЕВСКИЙ"</t>
  </si>
  <si>
    <t>40-0278-008440-П</t>
  </si>
  <si>
    <t>ОБЩЕСТВО С ОГРАНИЧЕННОЙ ОТВЕТСТВЕННОСТЬЮ "ЕВРАЗИЯ-МОСКОВСКИЙ, 145"</t>
  </si>
  <si>
    <t>40-0278-008439-П</t>
  </si>
  <si>
    <t>ОБЩЕСТВО С ОГРАНИЧЕННОЙ ОТВЕТСТВЕННОСТЬЮ "ЕВРАЗИЯ-2009"</t>
  </si>
  <si>
    <t>40-0278-008438-П</t>
  </si>
  <si>
    <t>ОБЩЕСТВО С ОГРАНИЧЕННОЙ ОТВЕТСТВЕННОСТЬЮ "КАСКАД"</t>
  </si>
  <si>
    <t>40-0278-008437-П</t>
  </si>
  <si>
    <t>ОБЩЕСТВО С ОГРАНИЧЕННОЙ ОТВЕТСТВЕННОСТЬЮ "ЕВРАЗИЯ-ТВЕРСКАЯ"</t>
  </si>
  <si>
    <t>40-0278-008436-П</t>
  </si>
  <si>
    <t>ОБЩЕСТВО С ОГРАНИЧЕННОЙ ОТВЕТСТВЕННОСТЬЮ "ТОКИО"</t>
  </si>
  <si>
    <t>40-0278-008435-П</t>
  </si>
  <si>
    <t>ОБЩЕСТВО С ОГРАНИЧЕННОЙ ОТВЕТСТВЕННОСТЬЮ "ЕВРАЗИЯ-ГРИБОЕДОВА"</t>
  </si>
  <si>
    <t>40-0278-008434-П</t>
  </si>
  <si>
    <t>Производственная площадка ООО "Эстейт"</t>
  </si>
  <si>
    <t>ОБЩЕСТВО С ОГРАНИЧЕННОЙ ОТВЕТСТВЕННОСТЬЮ "ЭСТЕЙТ"</t>
  </si>
  <si>
    <t>40-0278-008425-П</t>
  </si>
  <si>
    <t>ОБЩЕСТВО С ОГРАНИЧЕННОЙ ОТВЕТСТВЕННОСТЬЮ "ЕВРАЗИЯ-ПРЕМИУМ"</t>
  </si>
  <si>
    <t>40-0278-008432-П</t>
  </si>
  <si>
    <t>Производственная площадка Ресторан Бургер Кинг 9040-СПБ</t>
  </si>
  <si>
    <t>ОБЩЕСТВО С ОГРАНИЧЕННОЙ ОТВЕТСТВЕННОСТЬЮ "ПЕТРА+"</t>
  </si>
  <si>
    <t>40-0278-008423-П</t>
  </si>
  <si>
    <t>ОБЩЕСТВО С ОГРАНИЧЕННОЙ ОТВЕТСТВЕННОСТЬЮ "ЕВРАЗИЯ-ФЛОРА"</t>
  </si>
  <si>
    <t>40-0278-008426-П</t>
  </si>
  <si>
    <t>Цех стеклопластиковых изделий</t>
  </si>
  <si>
    <t>ОБЩЕСТВО С ОГРАНИЧЕННОЙ ОТВЕТСТВЕННОСТЬЮ "ИННОВАЦИОННО - ПРОМЫШЛЕННОЕ ОБЪЕДИНЕНИЕ "Ю-ПИТЕР"</t>
  </si>
  <si>
    <t>40-0278-008424-П</t>
  </si>
  <si>
    <t>ОБЩЕСТВО С ОГРАНИЧЕННОЙ ОТВЕТСТВЕННОСТЬЮ "МАРКЕТ"</t>
  </si>
  <si>
    <t>40-0278-008422-П</t>
  </si>
  <si>
    <t>ОБЩЕСТВО С ОГРАНИЧЕННОЙ ОТВЕТСТВЕННОСТЬЮ "ЕВРАЗИЯ - МАНХЕТТЕН"</t>
  </si>
  <si>
    <t>40-0278-008421-П</t>
  </si>
  <si>
    <t>ОБЩЕСТВО С ОГРАНИЧЕННОЙ ОТВЕТСТВЕННОСТЬЮ "МАКСИМУС СПБ"</t>
  </si>
  <si>
    <t>40-0278-008420-П</t>
  </si>
  <si>
    <t>ОБЩЕСТВО С ОГРАНИЧЕННОЙ ОТВЕТСТВЕННОСТЬЮ "ЕВРАЗИЯ-КРОНШТАДТ"</t>
  </si>
  <si>
    <t>40-0278-008398-П</t>
  </si>
  <si>
    <t>предприятия по производству расходных материалов и оборудования для медицинских и научных целей</t>
  </si>
  <si>
    <t>ОБЩЕСТВО С ОГРАНИЧЕННОЙ ОТВЕТСТВЕННОСТЬЮ "САРШТЕДТ"</t>
  </si>
  <si>
    <t>40-0278-008397-П</t>
  </si>
  <si>
    <t>40-0278-008391-П</t>
  </si>
  <si>
    <t>40-0278-008364-П</t>
  </si>
  <si>
    <t>Многоквартирный дом этажностью 11 этажей и выше, пристроенный гараж, объекты обслуживания жилой застройки во встроенных помещениях многоквартирного дома в отдельных помещениях дома</t>
  </si>
  <si>
    <t>40-0278-008358-П</t>
  </si>
  <si>
    <t>Многоквартирный дом, встроенно-пристроенные помещения, встроенно-пристроенный многоэтажный гараж. Корпус 2</t>
  </si>
  <si>
    <t>40-0278-008346-П</t>
  </si>
  <si>
    <t>ОБЩЕСТВО С ОГРАНИЧЕННОЙ ОТВЕТСТВЕННОСТЬЮ "КАБЕЛЕПЕРЕРАБАТЫВАЮЩЕЕ ДЕЛО"</t>
  </si>
  <si>
    <t>40-0278-008325-П</t>
  </si>
  <si>
    <t>Объект дошкольного образования на 295 мест по адресу: Санкт-Петербург, Пулковское шоссе, д. 30, литера В, участок 3 (6 этап)</t>
  </si>
  <si>
    <t>40-0278-008324-П</t>
  </si>
  <si>
    <t>Дошкольное образовательное учреждение на 165 мест/начальная школа на 100 мест по адресу: Санкт-Петербург, Пискаревский проспект, кадастровый номер 78:11:0006074:2447</t>
  </si>
  <si>
    <t>40-0278-008323-П</t>
  </si>
  <si>
    <t>Многоэтажный жилой дом со встроенными, пристроенными помещениями и пристроенным объектом гаражного назначения, расположенный по адресу:  г. Санкт-Петербург, поселок Парголово, Пригородный, земельный участок с кадастровым номером 78:36:0013262:1152 (1 этап, 2 этап, 3 этап)</t>
  </si>
  <si>
    <t>40-0278-008286-П</t>
  </si>
  <si>
    <t>Государственное бюджетное дошкольное образовательное учреждение детский сад № 15 Курортного района Санкт-Петербурга</t>
  </si>
  <si>
    <t>40-0278-008281-П</t>
  </si>
  <si>
    <t>СКРАП</t>
  </si>
  <si>
    <t>Индивидуальный предприниматель Боченев Сергей Вячеславович</t>
  </si>
  <si>
    <t>40-0278-008280-П</t>
  </si>
  <si>
    <t>Спа-комплекс</t>
  </si>
  <si>
    <t>ОБЩЕСТВО С ОГРАНИЧЕННОЙ ОТВЕТСТВЕННОСТЬЮ "Т-ФИТ"</t>
  </si>
  <si>
    <t>40-0278-008264-П</t>
  </si>
  <si>
    <t>Реконструкция здания склада. г. Санкт-Петербург, Приморский район, муниципальный округ Юнтолово, ул. Репищева, дом 14, литера Х. Кадастровый номер земельного участка 78:34:0004119:64.</t>
  </si>
  <si>
    <t>Общество с ограниченной ответственностью «Л.Д.А.»</t>
  </si>
  <si>
    <t>40-0278-008261-П</t>
  </si>
  <si>
    <t>Комплекс жилых зданий с объектами обслуживания населения на участке 21-1 района "Северная долина". III этап строительства: Корпус 15-автостоянка закрытого типа. Корпус 16,17,18,20,21,23,25,26,27,28 жилые дома со встроенными помещениями. Корпус 19,22,24 - жилые дома со встроенными помещениями общественного назначения</t>
  </si>
  <si>
    <t>40-0278-008260-П</t>
  </si>
  <si>
    <t>Многоэтажный жилой дом со встроенно-пристроенными помещениями и встроенно-пристроенным подземным объектом гаражного назначения,расположенный по адресу: г. Санкт-Петербург, Красногвардейский переулок. Кадастровый номер: 78:34:0004017:1687</t>
  </si>
  <si>
    <t>40-0278-008255-П</t>
  </si>
  <si>
    <t>Многофункциональный торгово-развлекательный центр (МФТРК) «Пулково-III»</t>
  </si>
  <si>
    <t>ОБЩЕСТВО С ОГРАНИЧЕННОЙ ОТВЕТСТВЕННОСТЬЮ "СКАЙ ДЕВЕЛОПМЕНТ"</t>
  </si>
  <si>
    <t>40-0278-008254-П</t>
  </si>
  <si>
    <t>Площадка ООО "Стандарт"</t>
  </si>
  <si>
    <t>ОБЩЕСТВО С ОГРАНИЧЕННОЙ ОТВЕТСТВЕННОСТЬЮ "СТАНДАРТ"</t>
  </si>
  <si>
    <t>40-0278-008253-П</t>
  </si>
  <si>
    <t>Детский реабилитационный центр (ДРВЦ)</t>
  </si>
  <si>
    <t>ФЕДЕРАЛЬНОЕ ГОСУДАРСТВЕННОЕ БЮДЖЕТНОЕ УЧРЕЖДЕНИЕ "ФЕДЕРАЛЬНЫЙ НАУЧНЫЙ ЦЕНТР РЕАБИЛИТАЦИИ ИНВАЛИДОВ ИМ. Г.А. АЛЬБРЕХТА" МИНИСТЕРСТВА ТРУДА И СОЦИАЛЬНОЙ ЗАЩИТЫ РОССИЙСКОЙ ФЕДЕРАЦИИ</t>
  </si>
  <si>
    <t>40-0278-008252-П</t>
  </si>
  <si>
    <t>Реабилитационный Центр</t>
  </si>
  <si>
    <t>40-0278-008234-П</t>
  </si>
  <si>
    <t>Медицинская исследовательская лаборатория</t>
  </si>
  <si>
    <t>ОБЩЕСТВО С ОГРАНИЧЕННОЙ ОТВЕТСТВЕННОСТЬЮ "МЕЖРЕГИОНАЛЬНЫЙ ЛАБОРАТОРНЫЙ ЦЕНТР"</t>
  </si>
  <si>
    <t>40-0278-008229-П</t>
  </si>
  <si>
    <t>Женская консультация №13</t>
  </si>
  <si>
    <t>САНКТ-ПЕТЕРБУРГСКОЕ ГОСУДАРСТВЕННОЕ БЮДЖЕТНОЕ УЧРЕЖДЕНИЕ ЗДРАВООХРАНЕНИЯ "ГОРОДСКАЯ ПОЛИКЛИНИКА № 88"</t>
  </si>
  <si>
    <t>40-0278-008228-П</t>
  </si>
  <si>
    <t>Поликлиническое отделение №45</t>
  </si>
  <si>
    <t>40-0278-008227-П</t>
  </si>
  <si>
    <t>Детское поликлиническое отделение №25</t>
  </si>
  <si>
    <t>40-0278-008226-П</t>
  </si>
  <si>
    <t>Детское поликлиническое отделение  №57</t>
  </si>
  <si>
    <t>40-0278-008220-П</t>
  </si>
  <si>
    <t>Строительный объект АО "ТЕХНОКОМ АВИА" Стрельна</t>
  </si>
  <si>
    <t>АКЦИОНЕРНОЕ ОБЩЕСТВО "ТЕХНОКОМ АВИА"</t>
  </si>
  <si>
    <t>40-0278-008221-П</t>
  </si>
  <si>
    <t>Строительная площадка ЖК "Солнечный город" уч.14 к.н. 78:40:0008501:3344</t>
  </si>
  <si>
    <t>40-0278-008222-П</t>
  </si>
  <si>
    <t>Строительная площадка ЖК "Солнечный город" уч.13 к.н. 78:40:0008501:3343</t>
  </si>
  <si>
    <t>40-0278-008199-П</t>
  </si>
  <si>
    <t>Промышленная площадка АО "Итрако"</t>
  </si>
  <si>
    <t>АКЦИОНЕРНОЕ ОБЩЕСТВО "ИТРАКО"</t>
  </si>
  <si>
    <t>40-0278-008157-П</t>
  </si>
  <si>
    <t>Мебельный центр</t>
  </si>
  <si>
    <t>Акционерное общество "Соломон"</t>
  </si>
  <si>
    <t>40-0278-008183-П</t>
  </si>
  <si>
    <t>ОБЩЕСТВО С ОГРАНИЧЕННОЙ ОТВЕТСТВЕННОСТЬЮ "РМК"</t>
  </si>
  <si>
    <t>40-0278-008182-П</t>
  </si>
  <si>
    <t>ФГБУ «Управление «Ленмелиоводхоз»</t>
  </si>
  <si>
    <t>Федеральное Государственное бюджетное учреждение "Управление мелиорации земель и сельскохозяйственного водоснабжения по г. Санкт-Петербургу и Ленинградской области"</t>
  </si>
  <si>
    <t>40-0278-008169-П</t>
  </si>
  <si>
    <t>Предприятие по нарезке, фасовке  и упаковке сыра</t>
  </si>
  <si>
    <t>ОБЩЕСТВО С ОГРАНИЧЕННОЙ ОТВЕТСТВЕННОСТЬЮ "ПРОДЛАЙН"</t>
  </si>
  <si>
    <t>40-0278-008167-П</t>
  </si>
  <si>
    <t>Комплекс жилых зданий с объектами обслуживания населения на участке 21-1 района «Северная долина» I этап строительства: корп. 1 - жилой дом, корп. 2 (включая корпуса 2.1, 2.2, 3) – жилой дом с пристроенными помещениями общественного назначения и встроенно-пристроенной подземной автостоянкой закрытого типа</t>
  </si>
  <si>
    <t>40-0278-008147-П</t>
  </si>
  <si>
    <t>ОБЩЕСТВО С ОГРАНИЧЕННОЙ ОТВЕТСТВЕННОСТЬЮ "ФАРМАЦЕВТИЧЕСКИЕ ТЕХНОЛОГИИ"</t>
  </si>
  <si>
    <t>40-0278-008137-П</t>
  </si>
  <si>
    <t>ОБЩЕСТВО С ОГРАНИЧЕННОЙ ОТВЕТСТВЕННОСТЬЮ "ЕВРАЗИЯ ХОЛДИНГ ЖУКОВСКОГО"</t>
  </si>
  <si>
    <t>40-0278-008131-П</t>
  </si>
  <si>
    <t>ОБЩЕСТВО С ОГРАНИЧЕННОЙ ОТВЕТСТВЕННОСТЬЮ "ЕВРАЗИЯ +"</t>
  </si>
  <si>
    <t>40-0278-008121-П</t>
  </si>
  <si>
    <t>Продовольственный магазин "Супермаркет "Призма" (ТРК "Пять озер")</t>
  </si>
  <si>
    <t>40-0278-008120-П</t>
  </si>
  <si>
    <t>Продовольственный магазин "Супермаркет "PRISMA" (ТРК "Балтийский")</t>
  </si>
  <si>
    <t>40-0278-008080-П</t>
  </si>
  <si>
    <t>Дошкольное образовательное учреждение на 140 мест</t>
  </si>
  <si>
    <t>40-0278-008079-П</t>
  </si>
  <si>
    <t>Объект дошкольного образовательного учреждения на 240 мест</t>
  </si>
  <si>
    <t>40-0278-008078-П</t>
  </si>
  <si>
    <t>40-0278-008041-П</t>
  </si>
  <si>
    <t>ОБЩЕСТВО С ОГРАНИЧЕННОЙ ОТВЕТСТВЕННОСТЬЮ "ЭКОЛОГИЯ И ЗДОРОВЬЕ"</t>
  </si>
  <si>
    <t>40-0278-008046-П</t>
  </si>
  <si>
    <t>Детский Сад № 12 Петродворцового района Санкт-Петербурга</t>
  </si>
  <si>
    <t>ГОСУДАРСТВЕННОЕ БЮДЖЕТНОЕ ДОШКОЛЬНОЕ ОБРАЗОВАТЕЛЬНОЕ УЧРЕЖДЕНИЕ ДЕТСКИЙ САД № 12 ОБЩЕРАЗВИВАЮЩЕГО ВИДА С ПРИОРИТЕТНЫМ ОСУЩЕСТВЛЕНИЕМ ХУДОЖЕСТВЕННО-ЭСТЕТИЧЕСКОГО РАЗВИТИЯ ВОСПИТАННИКОВ ПЕТРОДВОРЦОВОГО РАЙОНА САНКТ-ПЕТЕРБУРГА</t>
  </si>
  <si>
    <t>40-0278-008035-П</t>
  </si>
  <si>
    <t>ЗАКРЫТОЕ АКЦИОНЕРНОЕ ОБЩЕСТВО "ПАРГОЛОВСКИЙ"</t>
  </si>
  <si>
    <t>40-0278-008023-П</t>
  </si>
  <si>
    <t>Многоквартирный дом со встроенно-пристроенными помещениями, встроенно-пристроенным многоэтажным гаражом</t>
  </si>
  <si>
    <t>40-0278-008022-П</t>
  </si>
  <si>
    <t>Многоквартирный дом со встроенно-пристроенным многоэтажным гаражом</t>
  </si>
  <si>
    <t>40-0278-008021-П</t>
  </si>
  <si>
    <t>Многоквартирные жилые дома со встроенно-пристроенными помещениями и отдельно стоящими многоэтажными автостоянками</t>
  </si>
  <si>
    <t>Общество с ограниченной ответственностью "СтройКрафт"</t>
  </si>
  <si>
    <t>40-0278-008019-П</t>
  </si>
  <si>
    <t>ГОСУДАРСТВЕННОЕ БЮДЖЕТНОЕ УЧРЕЖДЕНИЕ ДОПОЛНИТЕЛЬНОГО ОБРАЗОВАНИЯ ДВОРЕЦ ТВОРЧЕСТВА ДЕТЕЙ И МОЛОДЕЖИ КОЛПИНСКОГО РАЙОНА САНКТ-ПЕТЕРБУРГА</t>
  </si>
  <si>
    <t>40-0278-007998-П</t>
  </si>
  <si>
    <t>Автоцентр МАРШАЛ</t>
  </si>
  <si>
    <t>ОБЩЕСТВО С ОГРАНИЧЕННОЙ ОТВЕТСТВЕННОСТЬЮ "МАРШАЛ"</t>
  </si>
  <si>
    <t>40-0278-007995-П</t>
  </si>
  <si>
    <t>Котельная: п. Шушары, Московское шоссе, д. 282, к.2</t>
  </si>
  <si>
    <t>Общество с ограниченной ответственностью "Пром Импульс"</t>
  </si>
  <si>
    <t>40-0278-007994-П</t>
  </si>
  <si>
    <t>Котельная: п. Шушары, Московское шоссе, д. 270, к.2</t>
  </si>
  <si>
    <t>40-0278-007989-П</t>
  </si>
  <si>
    <t>Коллективная автостоянка (гаражи) КАС-23</t>
  </si>
  <si>
    <t>Филиал "Калининский" Общественной организации Санкт-Петербургского городского отделения Всероссийского общества автомобилистов</t>
  </si>
  <si>
    <t>40-0278-007984-П</t>
  </si>
  <si>
    <t>Коллективная автостоянка (гаражи) КАС-36</t>
  </si>
  <si>
    <t>40-0278-007983-П</t>
  </si>
  <si>
    <t>Коллективная автостоянка (гаражи) КАС-10</t>
  </si>
  <si>
    <t>40-0278-007976-П</t>
  </si>
  <si>
    <t>Кафе "Рамен Шифу"</t>
  </si>
  <si>
    <t>ОБЩЕСТВО С ОГРАНИЧЕННОЙ ОТВЕТСТВЕННОСТЬЮ "РАМЕН ШИФУ"</t>
  </si>
  <si>
    <t>40-0278-007938-П</t>
  </si>
  <si>
    <t>Строительная площадка: "Многоквартирный жилой дом со встроенно-пристроенными коммерческими помещениями, ДОО на 60 мест и подземной автостоянкой"</t>
  </si>
  <si>
    <t>ОБЩЕСТВО С ОГРАНИЧЕННОЙ ОТВЕТСТВЕННОСТЬЮ "ВЕРЕН ГРУПП"</t>
  </si>
  <si>
    <t>40-0278-007931-П</t>
  </si>
  <si>
    <t>СПб ГБУ "ДОК "Дружных"</t>
  </si>
  <si>
    <t>САНКТ-ПЕТЕРБУРГСКОЕ ГОСУДАРСТВЕННОЕ БЮДЖЕТНОЕ УЧРЕЖДЕНИЕ "ДЕТСКИЙ ОЗДОРОВИТЕЛЬНЫЙ КОМПЛЕКС "ДРУЖНЫХ"</t>
  </si>
  <si>
    <t>40-0278-007918-Т</t>
  </si>
  <si>
    <t>кондитерская "Буше" Меркурий</t>
  </si>
  <si>
    <t>Общество с ограниченной ответственностью "Петербургский коммерческий дом "Венец"</t>
  </si>
  <si>
    <t>40-0278-007917-Т</t>
  </si>
  <si>
    <t>Кондитерская "Буше" Лондон Молл</t>
  </si>
  <si>
    <t>40-0278-007812-П</t>
  </si>
  <si>
    <t>Школа (Площадка №1)</t>
  </si>
  <si>
    <t>ГОСУДАРСТВЕННОЕ БЮДЖЕТНОЕ ОБЩЕОБРАЗОВАТЕЛЬНОЕ УЧРЕЖДЕНИЕ ШКОЛА № 755 "РЕГИОНАЛЬНЫЙ ЦЕНТР АУТИЗМА" ВАСИЛЕОСТРОВСКОГО РАЙОНА САНКТ-ПЕТЕРБУРГА</t>
  </si>
  <si>
    <t>40-0278-007871-П</t>
  </si>
  <si>
    <t>Комплексная квартальная застройка . 14 этап строительства. Многоэтажная автостоянка (корпус 52)</t>
  </si>
  <si>
    <t>40-0278-007865-П</t>
  </si>
  <si>
    <t>Объект капитального строительства "Спортивный комплекс с гимнастическим залом"</t>
  </si>
  <si>
    <t>Общество с ограниченной ответственностью "СК Форт"</t>
  </si>
  <si>
    <t>40-0278-007816-П</t>
  </si>
  <si>
    <t>Мариинская больница</t>
  </si>
  <si>
    <t>САНКТ-ПЕТЕРБУРГСКОЕ ГОСУДАРСТВЕННОЕ БЮДЖЕТНОЕ УЧРЕЖДЕНИЕ ЗДРАВООХРАНЕНИЯ "ГОРОДСКАЯ МАРИИНСКАЯ БОЛЬНИЦА"</t>
  </si>
  <si>
    <t>40-0278-007840-П</t>
  </si>
  <si>
    <t>БЦ ВОСХОД</t>
  </si>
  <si>
    <t>ОБЩЕСТВО С ОГРАНИЧЕННОЙ ОТВЕТСТВЕННОСТЬЮ "ВОСХОД"</t>
  </si>
  <si>
    <t>40-0278-007823-П</t>
  </si>
  <si>
    <t>КОТЕЛЬНАЯ ООО "АЛЬЯНС ДЕВЕЛОПМЕНТ"</t>
  </si>
  <si>
    <t>ОБЩЕСТВО С ОГРАНИЧЕННОЙ ОТВЕТСТВЕННОСТЬЮ "АЛЬЯНС ДЕВЕЛОПМЕНТ"</t>
  </si>
  <si>
    <t>40-0278-007824-П</t>
  </si>
  <si>
    <t>Дом творчества кинематографистов (ДТК)</t>
  </si>
  <si>
    <t>УЧРЕЖДЕНИЕ "ДОМ ТВОРЧЕСТВА КИНЕМАТОГРАФИСТОВ "РЕПИНО"</t>
  </si>
  <si>
    <t>40-0278-007817-П</t>
  </si>
  <si>
    <t>Многоквартирный жилой дом со встроенными помещениями и встроенно-пристроенной подземной автостоянкой</t>
  </si>
  <si>
    <t>ОБЩЕСТВО С ОГРАНИЧЕННОЙ ОТВЕТСТВЕННОСТЬЮ "АВК-ИНВЕСТ"</t>
  </si>
  <si>
    <t>40-0278-007802-П</t>
  </si>
  <si>
    <t>Жилой комплекс с проездом №1 от улицы Соколиная до проезда №3 и проездом №3 от улицы Кокколевская до проезда №1</t>
  </si>
  <si>
    <t>40-0278-007787-П</t>
  </si>
  <si>
    <t>Производственная площадка АО «Завод «Знамя труда»</t>
  </si>
  <si>
    <t>АКЦИОНЕРНОЕ ОБЩЕСТВО "ЗАВОД "ЗНАМЯ ТРУДА"</t>
  </si>
  <si>
    <t>40-0278-007786-П</t>
  </si>
  <si>
    <t>Объект культурного развития</t>
  </si>
  <si>
    <t>40-0278-007782-П</t>
  </si>
  <si>
    <t>Дополнительный офис - отделение «Светлановское»</t>
  </si>
  <si>
    <t>БАНК ЭНЕРГЕТИЧЕСКОГО МАШИНОСТРОЕНИЯ (ЭНЕРГОМАШБАНК) ПУБЛИЧНОЕ АКЦИОНЕРНОЕ ОБЩЕСТВО</t>
  </si>
  <si>
    <t>40-0278-007689-П</t>
  </si>
  <si>
    <t>ГОСУДАРСТВЕННОЕ БЮДЖЕТНОЕ ОБЩЕОБРАЗОВАТЕЛЬНОЕ УЧРЕЖДЕНИЕ ЛИЦЕЙ №470 КАЛИНИНСКОГО РАЙОНА САНКТ-ПЕТЕРБУРГА</t>
  </si>
  <si>
    <t>40-0278-007722-П</t>
  </si>
  <si>
    <t>Площадка № 1 (Зодчего Росси)</t>
  </si>
  <si>
    <t>40-0278-007738-П</t>
  </si>
  <si>
    <t>Строительная площадка ЖК "Солнечный город" уч. 26 (к.н. 78:40:0008501:3356)</t>
  </si>
  <si>
    <t>40-0278-007723-П</t>
  </si>
  <si>
    <t>Строительство здания общеобразовательной школы на 825 учащихся</t>
  </si>
  <si>
    <t>40-0278-007707-П</t>
  </si>
  <si>
    <t>Строительство. Гостиница (апартамент-отель)</t>
  </si>
  <si>
    <t>ОБЩЕСТВО С ОГРАНИЧЕННОЙ ОТВЕТСТВЕННОСТЬЮ "Р-ФИКС"</t>
  </si>
  <si>
    <t>40-0278-007721-П</t>
  </si>
  <si>
    <t>Площадка № 3 (Ново-Никитинская)</t>
  </si>
  <si>
    <t>40-0278-007691-П</t>
  </si>
  <si>
    <t>40-0278-007543-П</t>
  </si>
  <si>
    <t>ГОСУДАРСТВЕННОЕ БЮДЖЕТНОЕ ОБЩЕОБРАЗОВАТЕЛЬНОЕ УЧРЕЖДЕНИЕ ЦЕНТР ОБРАЗОВАНИЯ № 633 КАЛИНИНСКОГО РАЙОНА САНКТ-ПЕТЕРБУРГА</t>
  </si>
  <si>
    <t>40-0278-007638-П</t>
  </si>
  <si>
    <t>Объект, предоставляющий площади в аренду</t>
  </si>
  <si>
    <t>ОБЩЕСТВО С ОГРАНИЧЕННОЙ ОТВЕТСТВЕННОСТЬЮ "ФРЕГАТ"</t>
  </si>
  <si>
    <t>40-0278-007611-П</t>
  </si>
  <si>
    <t>ОБЩЕСТВО С ОГРАНИЧЕННОЙ ОТВЕТСТВЕННОСТЬЮ "ТИПОГРАФИЯ ИМ. И.Е. КОТЛЯКОВА"</t>
  </si>
  <si>
    <t>40-0278-007597-П</t>
  </si>
  <si>
    <t>ОБЩЕСТВО С ОГРАНИЧЕННОЙ ОТВЕТСТВЕННОСТЬЮ "СПЕЦИАЛИЗИРОВАННЫЙ ЗАСТРОЙЩИК "АТТИК"</t>
  </si>
  <si>
    <t>40-0278-007602-П</t>
  </si>
  <si>
    <t>Строительная площадка: "Многоквартирный дом со встроенно-пристроенными помещениями и встроенным подземным гаражом"</t>
  </si>
  <si>
    <t>ОБЩЕСТВО С ОГРАНИЧЕННОЙ ОТВЕТСТВЕННОСТЬЮ "ГУРУ"</t>
  </si>
  <si>
    <t>40-0278-007608-П</t>
  </si>
  <si>
    <t>Строительная площадка: "Многоквартирный жилой дом со встроенными помещениями и встроено-пристроенным подземным гаражом"</t>
  </si>
  <si>
    <t>ОБЩЕСТВО С ОГРАНИЧЕННОЙ ОТВЕТСТВЕННОСТЬЮ "ОРБИТА"</t>
  </si>
  <si>
    <t>40-0278-007626-П</t>
  </si>
  <si>
    <t>Строительная площадка: «Многоквартирный жилой дом со встроенно-пристроенными помещениями и встроенно-пристроенной подземной автостоянкой. Гостиничный комплекс с апартаментами со встроенно-пристроенными помещениями и встроенно-пристроенной подземной автостоянкой. Дошкольное образовательное учреждение на 40 мест. (I, II, III этапы строительства)»</t>
  </si>
  <si>
    <t>ОБЩЕСТВО С ОГРАНИЧЕННОЙ ОТВЕТСТВЕННОСТЬЮ "АЛЬБАТРОС"</t>
  </si>
  <si>
    <t>40-0278-007627-П</t>
  </si>
  <si>
    <t>Строительная площадка: «Многоквартирный жилой дом со встроенными помещениями и встроенно-пристроенной подземной автостоянкой. Административное здание (IV, V этапы строительства)»</t>
  </si>
  <si>
    <t>40-0278-007629-П</t>
  </si>
  <si>
    <t>Строительная площадка: «Многоквартирный жилой дом со встроенными помещениями и встроенно-пристроенной подземной автостоянкой»</t>
  </si>
  <si>
    <t>40-0278-007599-П</t>
  </si>
  <si>
    <t>Строительная площадка: "Многоквартирный дом, встроенно-пристроенные помещения, встроенно-пристроенный многоэтажный гараж. Участок 3"</t>
  </si>
  <si>
    <t>ОБЩЕСТВО С ОГРАНИЧЕННОЙ ОТВЕТСТВЕННОСТЬЮ "ТЕХНО-М"</t>
  </si>
  <si>
    <t>40-0278-007600-П</t>
  </si>
  <si>
    <t>Строительная площадка: "Многоквартирный жилой дом со встроенными помещениями и встроенно-пристроенным подземным и пристроенным гаражами"</t>
  </si>
  <si>
    <t>ОБЩЕСТВО С ОГРАНИЧЕННОЙ ОТВЕТСТВЕННОСТЬЮ "ПРЕМЬЕР-СТРОЙ"</t>
  </si>
  <si>
    <t>40-0278-007596-П</t>
  </si>
  <si>
    <t>Многоквартирный дом со встроенными помещениями, встроенно-пристроенной подземной автостоянкой</t>
  </si>
  <si>
    <t>ОБЩЕСТВО С ОГРАНИЧЕННОЙ ОТВЕТСТВЕННОСТЬЮ "СПЕЦИАЛИЗИРОВАННЫЙ ЗАСТРОЙЩИК "МОЛОДЕЖНОЕ"</t>
  </si>
  <si>
    <t>40-0278-007620-П</t>
  </si>
  <si>
    <t>ГОСУДАРСТВЕННОЕ БЮДЖЕТНОЕ ДОШКОЛЬНОЕ ОБРАЗОВАТЕЛЬНОЕ УЧРЕЖДЕНИЕ ДЕТСКИЙ САД № 11 КОМБИНИРОВАННОГО ВИДА КОЛПИНСКОГО РАЙОНА САНКТ-ПЕТЕРБУРГА</t>
  </si>
  <si>
    <t>40-0278-007632-П</t>
  </si>
  <si>
    <t>Строительная площадка: "Офисное здание"</t>
  </si>
  <si>
    <t>ОБЩЕСТВО С ОГРАНИЧЕННОЙ ОТВЕТСТВЕННОСТЬЮ "ГРАДСТРОЙ СПБ"</t>
  </si>
  <si>
    <t>40-0278-007592-П</t>
  </si>
  <si>
    <t>Многоквартирный жилой дом со встроенно-пристроенными помещениями, встроенно-пристроенным гаражом и трансформаторной подстанцией</t>
  </si>
  <si>
    <t>ОБЩЕСТВО С ОГРАНИЧЕННОЙ ОТВЕТСТВЕННОСТЬЮ "СТ-СТРОЙ"</t>
  </si>
  <si>
    <t>40-0278-007585-П</t>
  </si>
  <si>
    <t>Строительная площадка ЖК "Чистое небо", 13 очередь (КН 78:34:0004281:11959)</t>
  </si>
  <si>
    <t>ОБЩЕСТВО С ОГРАНИЧЕННОЙ ОТВЕТСТВЕННОСТЬЮ "ИНЖИНИРИНГОВАЯ ГРУППА "СЕВЕРО-ЗАПАД"</t>
  </si>
  <si>
    <t>40-0278-007572-П</t>
  </si>
  <si>
    <t>котельная по адресу: Санкт-Петербург, набережная реки Смоленки, д.35, корп.2, лит.А</t>
  </si>
  <si>
    <t>ОБЩЕСТВО С ОГРАНИЧЕННОЙ ОТВЕТСТВЕННОСТЬЮ "ЭНЕРГОСЕРВИС"</t>
  </si>
  <si>
    <t>40-0278-007570-П</t>
  </si>
  <si>
    <t>Производственная площадка АО "Флаг Альфа"</t>
  </si>
  <si>
    <t>АКЦИОНЕРНОЕ ОБЩЕСТВО "ФЛАГ АЛЬФА"</t>
  </si>
  <si>
    <t>40-0278-007569-П</t>
  </si>
  <si>
    <t>котельная по адресу: Санкт-Петербург, ул.Барочная, д.12/76, лит.Б</t>
  </si>
  <si>
    <t>40-0278-007498-П</t>
  </si>
  <si>
    <t>Инновационный центр</t>
  </si>
  <si>
    <t>Общество с ограниченной ответственностью "Лейпуриен Тукку"</t>
  </si>
  <si>
    <t>40-0278-007497-П</t>
  </si>
  <si>
    <t>ОБЩЕСТВО С ОГРАНИЧЕННОЙ ОТВЕТСТВЕННОСТЬЮ "МАВИС"</t>
  </si>
  <si>
    <t>40-0278-007496-П</t>
  </si>
  <si>
    <t>ООО "РЕГНУМ"</t>
  </si>
  <si>
    <t>Общество с ограниченной ответственностью "РЕГНУМ"</t>
  </si>
  <si>
    <t>40-0278-007551-П</t>
  </si>
  <si>
    <t>Строительный объект  - "Здание гостиничного обслуживания"</t>
  </si>
  <si>
    <t>ОБЩЕСТВО С ОГРАНИЧЕННОЙ ОТВЕТСТВЕННОСТЬЮ "ПАЛЬМИРА"</t>
  </si>
  <si>
    <t>40-0278-007485-П</t>
  </si>
  <si>
    <t>Площадка «Красный нефтяник»</t>
  </si>
  <si>
    <t>АКЦИОНЕРНОЕ ОБЩЕСТВО "КРАСНЫЙ НЕФТЯНИК"</t>
  </si>
  <si>
    <t>40-0278-007544-П</t>
  </si>
  <si>
    <t>Биржа сырья (деревообработка)</t>
  </si>
  <si>
    <t>Акционерное Общество «ПСБ-ГЭМ-ХОЛЬЦ»</t>
  </si>
  <si>
    <t>40-0278-007436-П</t>
  </si>
  <si>
    <t>строительная площадка - "Жилой дом со встроенно-пристроенной подземной автостоянкой и реконструкция отдельно стоящего здания"</t>
  </si>
  <si>
    <t>40-0278-007416-П</t>
  </si>
  <si>
    <t>Многофункциональный торгово-развлекательный комплекс по адресу: Санкт-Петербург, Коломяжский пр., д. 22, лит. А</t>
  </si>
  <si>
    <t>ОБЩЕСТВО С ОГРАНИЧЕННОЙ ОТВЕТСТВЕННОСТЬЮ "УПРАВЛЕНИЕ СТРОИТЕЛЬНЫМИ ПРОЕКТАМИ"</t>
  </si>
  <si>
    <t>40-0278-007407-П</t>
  </si>
  <si>
    <t>Завод "Менделеевская"</t>
  </si>
  <si>
    <t>ОБЩЕСТВО С ОГРАНИЧЕННОЙ ОТВЕТСТВЕННОСТЬЮ "ЭКОПРОМ СПБ"</t>
  </si>
  <si>
    <t>40-0278-007392-П</t>
  </si>
  <si>
    <t>Производственная площадка ООО «Профцвет»</t>
  </si>
  <si>
    <t>ОБЩЕСТВО С ОГРАНИЧЕННОЙ ОТВЕТСТВЕННОСТЬЮ "ПРОФЦВЕТ"</t>
  </si>
  <si>
    <t>40-0278-007393-П</t>
  </si>
  <si>
    <t>комплекс многоквартирных жилых домов со встроенно-пристроенными помещениями, с торгово-развлекательным комплексом, фитнес-центром и автостоянками (Шувало-Озерки, квартал 25А) (1, 1.1, 1.2, 1.3, 1.4; 2, 2.1; 3, 3.1, 3.2, 3.3 этапы строительства)</t>
  </si>
  <si>
    <t>ОБЩЕСТВО С ОГРАНИЧЕННОЙ ОТВЕТСТВЕННОСТЬЮ "Л1СТРОЙ"</t>
  </si>
  <si>
    <t>40-0278-007399-П</t>
  </si>
  <si>
    <t>ОБЩЕСТВО С ОГРАНИЧЕННОЙ ОТВЕТСТВЕННОСТЬЮ "АЛАРМ-МОТОРС ОЗЕРКИ"</t>
  </si>
  <si>
    <t>40-0278-007316-П</t>
  </si>
  <si>
    <t>Многофункциональный культурно-досуговый центр - этап 4: Бизнес-центр со встроенным кинотеатром</t>
  </si>
  <si>
    <t>Общество с ограниченной ответственностью  "СК Пулково"</t>
  </si>
  <si>
    <t>40-0278-007352-П</t>
  </si>
  <si>
    <t>ОБЩЕСТВО С ОГРАНИЧЕННОЙ ОТВЕТСТВЕННОСТЬЮ "СПЕЦИАЛИЗИРОВАННЫЙ ЗАСТРОЙЩИК "ПОРТАЛ"</t>
  </si>
  <si>
    <t>40-0278-007355-П</t>
  </si>
  <si>
    <t>Многоквартирный дом с пристроенными и встроенно-пристроенными помещениями, встроенно-пристроенными автостоянками, трансформаторными подстанциями и  распределитеным пунктом с трансформаторной подстанцией (2, 3, 4, 6, 7, 8, 9, 10, 11 этапы строительства)</t>
  </si>
  <si>
    <t>40-0278-007366-П</t>
  </si>
  <si>
    <t>Хозяйственная зона №2</t>
  </si>
  <si>
    <t>ФЕДЕРАЛЬНОЕ ГОСУДАРСТВЕННОЕ БЮДЖЕТНОЕ УЧРЕЖДЕНИЕ КУЛЬТУРЫ "ГОСУДАРСТВЕННЫЙ МУЗЕЙ-ЗАПОВЕДНИК "ПАВЛОВСК"</t>
  </si>
  <si>
    <t>40-0278-007326-П</t>
  </si>
  <si>
    <t>Общество с ограниченной ответственностью "СпецЭнергоСервис"</t>
  </si>
  <si>
    <t>40-0278-007359-П</t>
  </si>
  <si>
    <t>Гостиница по адресу: Санкт-Петербург, проспект Большевиков, участок 3 (напротив дома 37, корп.1, литера А по проспекту Большевиков).</t>
  </si>
  <si>
    <t>ОБЩЕСТВО С ОГРАНИЧЕННОЙ ОТВЕТСТВЕННОСТЬЮ "ПЛГ СТРОЙ"</t>
  </si>
  <si>
    <t>40-0278-007354-П</t>
  </si>
  <si>
    <t>Объект капитального строительства: "Многоквартирный дом со встроенными помещениями, многоэтажным гаражом-стоянкой, встроенно-пристроенным подземным гаражом-стоянкой, пристроенным объектом ДОО, встроенно-пристроенным коммерческим объектом (I и II этапы строительства)</t>
  </si>
  <si>
    <t>ОБЩЕСТВО С ОГРАНИЧЕННОЙ ОТВЕТСТВЕННОСТЬЮ "ЖК "ГЕОРГ ЛАНДРИН"</t>
  </si>
  <si>
    <t>40-0278-007248-П</t>
  </si>
  <si>
    <t>"Многоквартирный дом со встроенно-пристроенными помещениями и встроенно-пристроенным подземным гаражом"</t>
  </si>
  <si>
    <t>40-0278-007365-П</t>
  </si>
  <si>
    <t>ООО "Вириал" - производство промышленных изделий из твердого сплава, керамики, сталей.</t>
  </si>
  <si>
    <t>ОБЩЕСТВО С ОГРАНИЧЕННОЙ ОТВЕТСТВЕННОСТЬЮ "ВИРИАЛ"</t>
  </si>
  <si>
    <t>40-0278-007270-П</t>
  </si>
  <si>
    <t>ОБЩЕСТВО С ОГРАНИЧЕННОЙ ОТВЕТСТВЕННОСТЬЮ "МТ-ГРУПП"</t>
  </si>
  <si>
    <t>40-0278-007272-П</t>
  </si>
  <si>
    <t>«Строительство комплекса зданий военного городка Санкт-Петербургского военного института войск национальной гвардии Российской Федерации» (1 и 2 этапы)</t>
  </si>
  <si>
    <t>ОБЩЕСТВО С ОГРАНИЧЕННОЙ ОТВЕТСТВЕННОСТЬЮ "СПК-СТРОЙ"</t>
  </si>
  <si>
    <t>40-0278-007235-П</t>
  </si>
  <si>
    <t>Ресторан Китайской кухни</t>
  </si>
  <si>
    <t>ОБЩЕСТВО С ОГРАНИЧЕННОЙ ОТВЕТСТВЕННОСТЬЮ "МАЛАТОН"</t>
  </si>
  <si>
    <t>40-0278-007215-П</t>
  </si>
  <si>
    <t>Площадка ГБДОУ детский сад № 61 Колпинского района Санкт-Петербурга по адресу: 196655, г. Санкт-Петербург, г. Колпино, ул. Московская, д. 3, корп. 2, лит. А</t>
  </si>
  <si>
    <t>ГОСУДАРСТВЕННОЕ БЮДЖЕТНОЕ ДОШКОЛЬНОЕ ОБРАЗОВАТЕЛЬНОЕ УЧРЕЖДЕНИЕ ДЕТСКИЙ САД № 61 КОМБИНИРОВАННОГО ВИДА КОЛПИНСКОГО РАЙОНА САНКТ-ПЕТЕРБУРГА</t>
  </si>
  <si>
    <t>40-0278-007208-П</t>
  </si>
  <si>
    <t>Строительство, реконструкция и техническое перевооружение производственных объектов ФГБУ "29 конструкторско-технический центр" Министерства обороны Российской Федерации</t>
  </si>
  <si>
    <t>ОБЩЕСТВО С ОГРАНИЧЕННОЙ ОТВЕТСТВЕННОСТЬЮ "ТЕХНОЛОГИЯ-М"</t>
  </si>
  <si>
    <t>40-0278-007207-П</t>
  </si>
  <si>
    <t>ОБЩЕСТВО С ОГРАНИЧЕННОЙ ОТВЕТСТВЕННОСТЬЮ "ЭНЕРГОГОРИЗОНТ"</t>
  </si>
  <si>
    <t>40-0278-007206-П</t>
  </si>
  <si>
    <t>40-0278-007205-П</t>
  </si>
  <si>
    <t>Приспособление с элементами реставрации объекта культурного наследия регионального значения «Мастеровой двор», расположенного по адресу: г. Санкт-Петербург, Конюшенная площадь, д.2, литер Д под комплекс апартаментов</t>
  </si>
  <si>
    <t>ОБЩЕСТВО С ОГРАНИЧЕННОЙ ОТВЕТСТВЕННОСТЬЮ "ПРОИЗВОДСТВЕННОЕ ОБЪЕДИНЕНИЕ "УПРАВЛЕНИЕ СТРОИТЕЛЬНЫМИ ПРОЕКТАМИ-МОНОЛИТ"</t>
  </si>
  <si>
    <t>40-0278-007204-П</t>
  </si>
  <si>
    <t>Индивидуальный предприниматель Попов Сергей Сергеевич</t>
  </si>
  <si>
    <t>40-0278-007202-П</t>
  </si>
  <si>
    <t>ООО "Осиновая роща", производственная площадка, г. Санкт-Петербург, п. Парголово, тер. Пригородный, уч. 33, 34</t>
  </si>
  <si>
    <t>ОБЩЕСТВО С ОГРАНИЧЕННОЙ ОТВЕТСТВЕННОСТЬЮ "ОСИНОВАЯ РОЩА"</t>
  </si>
  <si>
    <t>40-0278-007196-П</t>
  </si>
  <si>
    <t>Строительная площадка (Многоквартирные жилые дома со встроенными помещениями, с объектами социальной и инженерной инфраструктуры. 1 этап строительства)</t>
  </si>
  <si>
    <t>40-0278-007188-П</t>
  </si>
  <si>
    <t>ОБЩЕСТВО С ОГРАНИЧЕННОЙ ОТВЕТСТВЕННОСТЬЮ "ДИАМАНТ СПОРТ"</t>
  </si>
  <si>
    <t>40-0278-007179-П</t>
  </si>
  <si>
    <t>ОБЩЕСТВО С ОГРАНИЧЕННОЙ ОТВЕТСТВЕННОСТЬЮ "ИЗОЛЯЦИОННЫЕ ТЕХНОЛОГИИ"</t>
  </si>
  <si>
    <t>40-0278-007178-П</t>
  </si>
  <si>
    <t>Многоквартирный дом со встроенными учреждениями обслуживания, встроенным наземным гаражом, встроенным подземным гаражом, встроенными трансформаторными подстанциями, встроенной  распределительной подстанцией</t>
  </si>
  <si>
    <t>Общество с ограниченной ответственностью "НСК"</t>
  </si>
  <si>
    <t>40-0278-007174-П</t>
  </si>
  <si>
    <t>Строительная площадка - Жилой дом со встроенными помещениями и подземной автостоянкой</t>
  </si>
  <si>
    <t>ОБЩЕСТВО С ОГРАНИЧЕННОЙ ОТВЕТСТВЕННОСТЬЮ "САН КОНСТРАКШН"</t>
  </si>
  <si>
    <t>40-0278-007173-П</t>
  </si>
  <si>
    <t>Строительная площадка ЖК "Чистое небо", 14 очередь (КН 78:34:0004281:11964)</t>
  </si>
  <si>
    <t>40-0278-007171-П</t>
  </si>
  <si>
    <t>Комплексная квартальная застройка территории. 12 этап строительства.  Многоквартирный дом со встроенными помещениями (корп. 41).</t>
  </si>
  <si>
    <t>40-0278-007170-П</t>
  </si>
  <si>
    <t>Комплексная квартальная застройка территории. 15 этап строительства. Многоквартирный дом со встроенными помещениями (корп. 40).</t>
  </si>
  <si>
    <t>40-0278-007169-П</t>
  </si>
  <si>
    <t>Детское дошкольное учреждение на 350 мест</t>
  </si>
  <si>
    <t>40-0278-007168-П</t>
  </si>
  <si>
    <t>АО "Синтез-Кировец"</t>
  </si>
  <si>
    <t>Акционерное общество "Синтез-Кировец"</t>
  </si>
  <si>
    <t>40-0278-007139-П</t>
  </si>
  <si>
    <t>ТСЖ «Ульянка, ул. Лени Голикова, 108»</t>
  </si>
  <si>
    <t>ТОВАРИЩЕСТВО СОБСТВЕННИКОВ ЖИЛЬЯ "УЛЬЯНКА, УЛ. ЛЕНИ ГОЛИКОВА, 108"</t>
  </si>
  <si>
    <t>40-0278-007143-П</t>
  </si>
  <si>
    <t>ФКЛПУ ОБ ИМ. Ф.П. ГААЗА УФСИН РОССИИ ПО Г. САНКТ-ПЕТЕРБУРГУ И ЛЕНИНГРАДСКОЙ ОБЛАСТИ</t>
  </si>
  <si>
    <t>ФЕДЕРАЛЬНОЕ КАЗЕННОЕ ЛЕЧЕБНО-ПРОФИЛАКТИЧЕСКОЕ УЧРЕЖДЕНИЕ "ОБЛАСТНАЯ БОЛЬНИЦА ИМЕНИ ДОКТОРА Ф.П. ГААЗА УПРАВЛЕНИЯ ФЕДЕРАЛЬНОЙ СЛУЖБЫ ИСПОЛНЕНИЯ НАКАЗАНИЙ ПО Г. САНКТ-ПЕТЕРБУРГУ И ЛЕНИНГРАДСКОЙ ОБЛАСТИ"</t>
  </si>
  <si>
    <t>40-0278-007117-П</t>
  </si>
  <si>
    <t>Производственная площадка ТЭЦ</t>
  </si>
  <si>
    <t>ОБЩЕСТВО С ОГРАНИЧЕННОЙ ОТВЕТСТВЕННОСТЬЮ "ПЕРСОНАЛ-СЕРВИС"</t>
  </si>
  <si>
    <t>40-0278-007148-П</t>
  </si>
  <si>
    <t>Административно-деловой центр</t>
  </si>
  <si>
    <t>Общество с ограниченной ответственностью "ЛайтХаус"</t>
  </si>
  <si>
    <t>40-0278-007136-П</t>
  </si>
  <si>
    <t>Строительная площадка: «Многоквартирный дом со встроенно-пристроенными помещениями и встроенным подземным гаражом»</t>
  </si>
  <si>
    <t>ОБЩЕСТВО С ОГРАНИЧЕННОЙ ОТВЕТСТВЕННОСТЬЮ "СЕВГРАЖДАНСТРОЙ"</t>
  </si>
  <si>
    <t>40-0278-007152-П</t>
  </si>
  <si>
    <t>Строительство котельной</t>
  </si>
  <si>
    <t>ОБЩЕСТВО С ОГРАНИЧЕННОЙ ОТВЕТСТВЕННОСТЬЮ "ЭНЕРГОГАЗМОНТАЖ"</t>
  </si>
  <si>
    <t>40-0278-007122-П</t>
  </si>
  <si>
    <t>Промплощадка ООО "ПОБЕДА"</t>
  </si>
  <si>
    <t>ОБЩЕСТВО С ОГРАНИЧЕННОЙ ОТВЕТСТВЕННОСТЬЮ "ПОБЕДА"</t>
  </si>
  <si>
    <t>40-0278-007116-П</t>
  </si>
  <si>
    <t>Производство ООО "КОРВЕТ"</t>
  </si>
  <si>
    <t>Общество с ограниченной ответственностью «КОРВЕТ»</t>
  </si>
  <si>
    <t>40-0278-007107-П</t>
  </si>
  <si>
    <t>Склад на Московское шоссе,179</t>
  </si>
  <si>
    <t>ОБЩЕСТВО С ОГРАНИЧЕННОЙ ОТВЕТСТВЕННОСТЬЮ "СЕРВИС ЛОГИСТИКА"</t>
  </si>
  <si>
    <t>40-0278-007106-П</t>
  </si>
  <si>
    <t>Склад на Московском шоссе, 177А</t>
  </si>
  <si>
    <t>40-0278-007103-П</t>
  </si>
  <si>
    <t>"Объединенный социальный объект на 350 мест (ОБЪЕКТ ДОШКОЛЬНОГО ОБРАЗОВАНИЯ НА 150 МЕСТ И ОБЪЕКТ НАЧАЛЬНОГО ОБЩЕГО ОБРАЗОВАНИЯ  НА 200 МЕСТ)</t>
  </si>
  <si>
    <t>40-0278-007094-П</t>
  </si>
  <si>
    <t>ОБЩЕСТВО С ОГРАНИЧЕННОЙ ОТВЕТСТВЕННОСТЬЮ "СМР-ГУРМЭ"</t>
  </si>
  <si>
    <t>40-0278-007091-П</t>
  </si>
  <si>
    <t>Многоквартирный дом со встроенными учреждениями обслуживания, встроенным наземным гаражом, встроенным подземным гаражом, встроенными трансформаторными подстанциями</t>
  </si>
  <si>
    <t>ОБЩЕСТВО С ОГРАНИЧЕННОЙ ОТВЕТСТВЕННОСТЬЮ "ЦЕНТР-ИНВЕСТ-СТРОЙ"</t>
  </si>
  <si>
    <t>40-0278-007090-П</t>
  </si>
  <si>
    <t>Услуги по сдаче в аренду (внаем) собственного или арендованного недвижимого имущества.</t>
  </si>
  <si>
    <t>ОБЩЕСТВО С ОГРАНИЧЕННОЙ ОТВЕТСТВЕННОСТЬЮ "БАЗИС - 2"</t>
  </si>
  <si>
    <t>40-0278-007089-П</t>
  </si>
  <si>
    <t>Площадка ГБОУ школа №621 Санкт-Петербурга</t>
  </si>
  <si>
    <t>ГОСУДАРСТВЕННОЕ БЮДЖЕТНОЕ ОБЩЕОБРАЗОВАТЕЛЬНОЕ УЧРЕЖДЕНИЕ СРЕДНЯЯ ОБЩЕОБРАЗОВАТЕЛЬНАЯ ШКОЛА № 621 КОЛПИНСКОГО РАЙОНА САНКТ-ПЕТЕРБУРГА</t>
  </si>
  <si>
    <t>40-0278-007088-П</t>
  </si>
  <si>
    <t>Спортивный клуб (крытая ледовая арена без трибун для зрителей)</t>
  </si>
  <si>
    <t>ОБЩЕСТВО С ОГРАНИЧЕННОЙ ОТВЕТСТВЕННОСТЬЮ "ПРОЕКТСТРОЙТРАНС"</t>
  </si>
  <si>
    <t>40-0278-007080-П</t>
  </si>
  <si>
    <t>Прачечная "Атлант"</t>
  </si>
  <si>
    <t>ОБЩЕСТВО С ОГРАНИЧЕННОЙ ОТВЕТСТВЕННОСТЬЮ "АТЛАНТ"</t>
  </si>
  <si>
    <t>40-0278-007081-П</t>
  </si>
  <si>
    <t>Прачечная "Диада"</t>
  </si>
  <si>
    <t>ОБЩЕСТВО С ОГРАНИЧЕННОЙ ОТВЕТСТВЕННОСТЬЮ "ПРАЧЕЧНАЯ ДИАДА"</t>
  </si>
  <si>
    <t>40-0278-007075-П</t>
  </si>
  <si>
    <t>Индивидуальный предприниматель Михайлова Мария Владимировна</t>
  </si>
  <si>
    <t>40-0278-007067-П</t>
  </si>
  <si>
    <t>Ремонтная зона</t>
  </si>
  <si>
    <t>Индивидуальный предприниматель Воробьёв Иван Александрович</t>
  </si>
  <si>
    <t>40-0278-007069-П</t>
  </si>
  <si>
    <t>Площадка №1 ООО "Автотерминал"</t>
  </si>
  <si>
    <t>ОБЩЕСТВО С ОГРАНИЧЕННОЙ ОТВЕТСТВЕННОСТЬЮ "АВТОТЕРМИНАЛ"</t>
  </si>
  <si>
    <t>40-0278-007077-П</t>
  </si>
  <si>
    <t>Научно-исследовательский и проектный институт</t>
  </si>
  <si>
    <t>АКЦИОНЕРНОЕ ОБЩЕСТВО "ВНИИ ГАЛУРГИИ"</t>
  </si>
  <si>
    <t>40-0278-007071-П</t>
  </si>
  <si>
    <t>Православный храм с приходской (воскресной) школой и библиотекой</t>
  </si>
  <si>
    <t>ПРАВОСЛАВНАЯ МЕСТНАЯ РЕЛИГИОЗНАЯ ОРГАНИЗАЦИЯ ПРИХОД ХРАМА ИКОНЫ БОЖИЕЙ МАТЕРИ "СКОРОПОСЛУШНИЦА" П. ШУШАРЫ, Г. САНКТ-ПЕТЕРБУРГА</t>
  </si>
  <si>
    <t>40-0278-007070-П</t>
  </si>
  <si>
    <t>Производство соусов</t>
  </si>
  <si>
    <t>АКЦИОНЕРНОЕ ОБЩЕСТВО "НЕВА ФУД"</t>
  </si>
  <si>
    <t>40-0278-007068-П</t>
  </si>
  <si>
    <t>ОБЩЕСТВО С ОГРАНИЧЕННОЙ ОТВЕТСТВЕННОСТЬЮ "ЗАВОД БУРОВЫХ ТЕХНОЛОГИЙ"</t>
  </si>
  <si>
    <t>40-0278-007063-П</t>
  </si>
  <si>
    <t>Ресторан "POBO" (на Восстания)</t>
  </si>
  <si>
    <t>ОБЩЕСТВО С ОГРАНИЧЕННОЙ ОТВЕТСТВЕННОСТЬЮ "ПОБО"</t>
  </si>
  <si>
    <t>40-0278-007048-П</t>
  </si>
  <si>
    <t>«Приспособление для современного использования под гостиницу и ресторан части здания – выявленного объекта культурного наследия «Большой железный ряд или Кожевенная линия», в составе ансамбля «Малый гостиный двор»</t>
  </si>
  <si>
    <t>ОБЩЕСТВО С ОГРАНИЧЕННОЙ ОТВЕТСТВЕННОСТЬЮ "СТРОИТЕЛЬНО-МОНТАЖНОЕ УПРАВЛЕНИЕ №19"</t>
  </si>
  <si>
    <t>40-0278-007043-П</t>
  </si>
  <si>
    <t>Реконструируемый производственно-складской комплекс</t>
  </si>
  <si>
    <t>Общество с ограниченной ответственностью "Комплект Строй"</t>
  </si>
  <si>
    <t>40-0278-007027-П</t>
  </si>
  <si>
    <t>Строительная площадка по адресу: г. Санкт-Петербург, Барочная ул., д. 4а</t>
  </si>
  <si>
    <t>40-0278-007024-П</t>
  </si>
  <si>
    <t>Производственные  помещения</t>
  </si>
  <si>
    <t>АКЦИОНЕРНОЕ ОБЩЕСТВО "ИНТЕРПЛАСТ"</t>
  </si>
  <si>
    <t>40-0278-007021-П</t>
  </si>
  <si>
    <t>Производственная площадка ООО "КМЗ"</t>
  </si>
  <si>
    <t>ОБЩЕСТВО С ОГРАНИЧЕННОЙ ОТВЕТСТВЕННОСТЬЮ "КОЛПИНСКИЙ МЕТАЛЛООБРАБАТЫВАЮЩИЙ ЗАВОД"</t>
  </si>
  <si>
    <t>40-0278-007012-П</t>
  </si>
  <si>
    <t>Строительство Гостиницы со встроенно-пристроенной автостоянкой, крышной котельной и встроенной трансформаторной подстанцией</t>
  </si>
  <si>
    <t>40-0278-007011-П</t>
  </si>
  <si>
    <t>спортивно-оздоровительный клуб "GORILLA PARK"</t>
  </si>
  <si>
    <t>АКЦИОНЕРНОЕ ОБЩЕСТВО "КРОНВЕРК"</t>
  </si>
  <si>
    <t>40-0278-007010-П</t>
  </si>
  <si>
    <t>Общество с ограниченной ответственностью "Петербургская бронза"</t>
  </si>
  <si>
    <t>40-0278-007008-П</t>
  </si>
  <si>
    <t>Cтроительство Здания делового управления (бизнес-центр 1) со встроенно-пристроенной подземной автостоянкой, крышной котельной и встроенной трансформаторной подстанцией</t>
  </si>
  <si>
    <t>40-0278-007004-П</t>
  </si>
  <si>
    <t>Общество с ограниченной ответственностью "СЗЭМО ЗАВОД ВЕНТИЛЯТОР ТДМ"</t>
  </si>
  <si>
    <t>40-0278-006989-Т</t>
  </si>
  <si>
    <t>ОБЩЕСТВО С ОГРАНИЧЕННОЙ ОТВЕТСТВЕННОСТЬЮ "ТИТАН"</t>
  </si>
  <si>
    <t>40-0278-006987-П</t>
  </si>
  <si>
    <t>Комплексная квартальная застройка территории. 13 этап строительства.  Многоквартирный дом со встроенными помещениями (корп. 42).</t>
  </si>
  <si>
    <t>40-0278-006986-П</t>
  </si>
  <si>
    <t>Комплексная квартальная застройка территории.  9 этап строительства. Многоэтажная автостоянка. (корпус 51).</t>
  </si>
  <si>
    <t>40-0278-006974-П</t>
  </si>
  <si>
    <t>Производственная территория ООО "ФРЕГАТ ГРУПП"</t>
  </si>
  <si>
    <t>Общество с ограниченной ответственностью "ФРЕГАТ ГРУПП"</t>
  </si>
  <si>
    <t>40-0278-006972-П</t>
  </si>
  <si>
    <t>ОБЩЕСТВО С ОГРАНИЧЕННОЙ ОТВЕТСТВЕННОСТЬЮ "НАУЧНО-ПРОИЗВОДСТВЕННАЯ КОМПАНИЯ "БИОТЕХ"</t>
  </si>
  <si>
    <t>40-0278-006971-П</t>
  </si>
  <si>
    <t>ОБЩЕСТВО С ОГРАНИЧЕННОЙ ОТВЕТСТВЕННОСТЬЮ "РУСМЕТ"</t>
  </si>
  <si>
    <t>40-0278-006963-П</t>
  </si>
  <si>
    <t>Гостиница со встроенными помещениями и встроенным подземным гаражом по адресу: Санкт-Петербург, Витебский пр., участок 1 (юго-западнее пересечения с Дунайским пр.)</t>
  </si>
  <si>
    <t>40-0278-006960-П</t>
  </si>
  <si>
    <t>Бизнес-Центр по адресу:  г. Санкт-Петербург, Кондратьевский пр. 17, корп. 2, литер К</t>
  </si>
  <si>
    <t>ОБЩЕСТВО С ОГРАНИЧЕННОЙ ОТВЕТСТВЕННОСТЬЮ "ПРОФИЛЬ"</t>
  </si>
  <si>
    <t>40-0278-006943-П</t>
  </si>
  <si>
    <t>АКЦИОНЕРНОЕ ОБЩЕСТВО "ДЖИ ДИ АВТОМАТИЧЕСКОЕ УПАКОВОЧНОЕ ОБОРУДОВАНИЕ"</t>
  </si>
  <si>
    <t>40-0278-006937-П</t>
  </si>
  <si>
    <t>Производство ООО «К-ПЛАСТ»</t>
  </si>
  <si>
    <t>Общество с ограниченной ответственностью «К-ПЛАСТ»</t>
  </si>
  <si>
    <t>40-0278-006936-П</t>
  </si>
  <si>
    <t>Детский сад №61 (Площадка №2)</t>
  </si>
  <si>
    <t>ГОСУДАРСТВЕННОЕ БЮДЖЕТНОЕ ДОШКОЛЬНОЕ ОБРАЗОВАТЕЛЬНОЕ УЧРЕЖДЕНИЕ ДЕТСКИЙ САД №61 НЕВСКОГО РАЙОНА САНКТ-ПЕТЕРБУРГА</t>
  </si>
  <si>
    <t>40-0278-006935-П</t>
  </si>
  <si>
    <t>Строительство объекта «Многоэтажный жилой комплекса со встроенно-пристроенной подземной автостоянкой, пристроенным многоэтажным паркингом и трансформаторной подстанцией»</t>
  </si>
  <si>
    <t>40-0278-006932-П</t>
  </si>
  <si>
    <t>Школа (Площадка № 2)</t>
  </si>
  <si>
    <t>ГОСУДАРСТВЕННОЕ БЮДЖЕТНОЕ ОБЩЕОБРАЗОВАТЕЛЬНОЕ УЧРЕЖДЕНИЕ СРЕДНЯЯ ОБЩЕОБРАЗОВАТЕЛЬНАЯ ШКОЛА № 691 С УГЛУБЛЕННЫМ ИЗУЧЕНИЕМ ИНОСТРАННЫХ ЯЗЫКОВ НЕВСКОГО РАЙОНА САНКТ-ПЕТЕРБУРГА "НЕВСКАЯ ШКОЛА"</t>
  </si>
  <si>
    <t>40-0278-006930-П</t>
  </si>
  <si>
    <t>ГОСУДАРСТВЕННОЕ БЮДЖЕТНОЕ ОБЩЕОБРАЗОВАТЕЛЬНОЕ УЧРЕЖДЕНИЕ СРЕДНЯЯ ОБЩЕОБРАЗОВАТЕЛЬНАЯ ШКОЛА № 693 НЕВСКОГО РАЙОНА САНКТ-ПЕТЕРБУРГА</t>
  </si>
  <si>
    <t>40-0278-006929-П</t>
  </si>
  <si>
    <t>ГОСУДАРСТВЕННОЕ БЮДЖЕТНОЕ ОБЩЕОБРАЗОВАТЕЛЬНОЕ УЧРЕЖДЕНИЕ СРЕДНЯЯ ОБЩЕОБРАЗОВАТЕЛЬНАЯ ШКОЛА № 707 НЕВСКОГО РАЙОНА САНКТ-ПЕТЕРБУРГА</t>
  </si>
  <si>
    <t>40-0278-006926-П</t>
  </si>
  <si>
    <t>Разработка и производство научно-технической продукции (охранно-пожарные сигнализации).</t>
  </si>
  <si>
    <t>ОБЩЕСТВО С ОГРАНИЧЕННОЙ ОТВЕТСТВЕННОСТЬЮ "АРГУС-СПЕКТР"</t>
  </si>
  <si>
    <t>40-0278-006920-П</t>
  </si>
  <si>
    <t>САНКТ-ПЕТЕРБУРГСКОЕ ГОСУДАРСТВЕННОЕ БЮДЖЕТНОЕ УЧРЕЖДЕНИЕ ЗДРАВООХРАНЕНИЯ "СТОМАТОЛОГИЧЕСКАЯ ПОЛИКЛИНИКА № 28 КРАСНОСЕЛЬСКОГО РАЙОНА"</t>
  </si>
  <si>
    <t>40-0278-006918-П</t>
  </si>
  <si>
    <t>ГОСУДАРСТВЕННОЕ БЮДЖЕТНОЕ ДОШКОЛЬНОЕ ОБРАЗОВАТЕЛЬНОЕ УЧРЕЖДЕНИЕ ДЕТСКИЙ САД № 92 КОМБИНИРОВАННОГО ВИДА НЕВСКОГО РАЙОНА САНКТ-ПЕТЕРБУРГА</t>
  </si>
  <si>
    <t>40-0278-006916-П</t>
  </si>
  <si>
    <t>ЖК "Зеленый квартал на Пулковских высотах", уч. 70</t>
  </si>
  <si>
    <t>40-0278-006915-П</t>
  </si>
  <si>
    <t>Строительная площадка ЖК "Солнечный город.Резиденции" уч. 26</t>
  </si>
  <si>
    <t>40-0278-006907-П</t>
  </si>
  <si>
    <t>Реконструкция здания (объект незавершенного строительства) под жилой дом со встроенно-пристроенной автостоянкой</t>
  </si>
  <si>
    <t>ОБЩЕСТВО С ОГРАНИЧЕННОЙ ОТВЕТСТВЕННОСТЬЮ "СТРОИТЕЛЬНАЯ КОМПАНИЯ ПСП"</t>
  </si>
  <si>
    <t>40-0278-006906-П</t>
  </si>
  <si>
    <t>ЖК "Зеленый квартал на Пулковских высотах", уч. 73</t>
  </si>
  <si>
    <t>40-0278-006904-П</t>
  </si>
  <si>
    <t>«Реконструкция существующего здания 1-ый этап строительства и новое строительство 2-ой этап, под коммунальное обслуживание населения»</t>
  </si>
  <si>
    <t>ОБЩЕСТВО С ОГРАНИЧЕННОЙ ОТВЕТСТВЕННОСТЬЮ "АДС-ПРОЕКТСТРОЙ"</t>
  </si>
  <si>
    <t>40-0278-006894-П</t>
  </si>
  <si>
    <t>Многоквартирный жилой дом со встроенно-пристроенными помещениями коммерческого назначения, встроенно-пристроенным гаражом</t>
  </si>
  <si>
    <t>ОБЩЕСТВО С ОГРАНИЧЕННОЙ ОТВЕТСТВЕННОСТЬЮ "СПЕЦИАЛИЗИРОВАННЫЙ ЗАСТРОЙЩИК "ЕВРОИНВЕСТ БЛАГОДАТНАЯ"</t>
  </si>
  <si>
    <t>40-0278-006886-П</t>
  </si>
  <si>
    <t>Индивидуальный предприниматель Федоров Алексей Алексеевич</t>
  </si>
  <si>
    <t>40-0278-006883-П</t>
  </si>
  <si>
    <t>ОБЩЕСТВО С ОГРАНИЧЕННОЙ ОТВЕТСТВЕННОСТЬЮ "СЗЭМО Инвертор"</t>
  </si>
  <si>
    <t>40-0278-006882-П</t>
  </si>
  <si>
    <t>ОБЩЕСТВО С ОГРАНИЧЕННОЙ ОТВЕТСТВЕННОСТЬЮ "Северо-Западное Электромеханическое Объединение "Инжиниринг"</t>
  </si>
  <si>
    <t>40-0278-006874-П</t>
  </si>
  <si>
    <t>База предпортовая</t>
  </si>
  <si>
    <t>40-0278-006869-П</t>
  </si>
  <si>
    <t>Многоквартирный жилой дом со встроенными помещениями, встроенным дошкольным образовательным учреждением, встроенно-пристроенным подземным гаражом</t>
  </si>
  <si>
    <t>ОБЩЕСТВО С ОГРАНИЧЕННОЙ ОТВЕТСТВЕННОСТЬЮ "СПЕЦИАЛИЗИРОВАННЫЙ ЗАСТРОЙЩИК "ЕВРОИНВЕСТ МОСКОВСКИЙ"</t>
  </si>
  <si>
    <t>40-0278-006868-П</t>
  </si>
  <si>
    <t>Строительная площадка. Объект оптовой торговли</t>
  </si>
  <si>
    <t>ОБЩЕСТВО С ОГРАНИЧЕННОЙ ОТВЕТСТВЕННОСТЬЮ "ПУЛКОВО 19"</t>
  </si>
  <si>
    <t>40-0278-006867-П</t>
  </si>
  <si>
    <t>Общеподстанционный пульт управления (Главного центра управления сетями ПАО "ФСК ЕЭС" - МЭС Северо-Запада) в составе комплекса построек Главной понижающей подстанции Волховстроя (ТП-16) Волхов-Северная. Реконструкция (генеральный подрядчик ООО "Навигатор-СБС")</t>
  </si>
  <si>
    <t>ООО "НАВИГАТОР-СБС"</t>
  </si>
  <si>
    <t>40-0278-006864-П</t>
  </si>
  <si>
    <t>Реконструкция Петербургского спортивно-концертного комплекса, расположенного по адресу: Российская Федерация, Санкт-Петербург, муниципальный округ Гагаринское, пр. Юрия Гагарина, д.8, кадастровый номер 78:14:0007633:3082, в целях создания многофункционального спортивно-досугового комплекса</t>
  </si>
  <si>
    <t>ОБЩЕСТВО С ОГРАНИЧЕННОЙ ОТВЕТСТВЕННОСТЬЮ "СФЕРА"</t>
  </si>
  <si>
    <t>40-0278-006858-П</t>
  </si>
  <si>
    <t>Техническое обслуживание и ремонт легковых автомобилей</t>
  </si>
  <si>
    <t>ОБЩЕСТВО С ОГРАНИЧЕННОЙ ОТВЕТСТВЕННОСТЬЮ "ММ-БИЗНЕС"</t>
  </si>
  <si>
    <t>40-0278-006857-П</t>
  </si>
  <si>
    <t>ЗАКРЫТОЕ АКЦИОНЕРНОЕ ОБЩЕСТВО "ВИВАС"</t>
  </si>
  <si>
    <t>40-0278-006853-П</t>
  </si>
  <si>
    <t>Завод по производству транформаторов (электрические)</t>
  </si>
  <si>
    <t>Общество с ограниченной ответственностью "СМТТ. Высоковольтные решения"</t>
  </si>
  <si>
    <t>40-0278-006851-П</t>
  </si>
  <si>
    <t>строительная площадка - «Здание дошкольного образовательного учреждения»</t>
  </si>
  <si>
    <t>40-0278-006849-П</t>
  </si>
  <si>
    <t>Комплексная квартальная застройка. 5 этап строительства. Многоэтажная автостоянка (корпус 50).</t>
  </si>
  <si>
    <t>40-0278-006848-П</t>
  </si>
  <si>
    <t>ОБЩЕСТВО С ОГРАНИЧЕННОЙ ОТВЕТСТВЕННОСТЬЮ "А ГРУПП СТАЛЬНЫЕ КОНСТРУКЦИИ"</t>
  </si>
  <si>
    <t>40-0278-006843-П</t>
  </si>
  <si>
    <t>Комплексная квартальная застройка. 11 этап строительства. Многоквартирный дом со встроенными помещениями и встроенной подземной автостоянкой (корпус 31).</t>
  </si>
  <si>
    <t>40-0278-006837-П</t>
  </si>
  <si>
    <t>40-0278-006834-П</t>
  </si>
  <si>
    <t>Завод "Химический"</t>
  </si>
  <si>
    <t>40-0278-006831-П</t>
  </si>
  <si>
    <t>Строительство инженерных сетей и дорог (внутриквартальных) для квартала 8</t>
  </si>
  <si>
    <t>40-0278-006829-Л</t>
  </si>
  <si>
    <t>Строительство инженерных сетей и дорог (окаймляющие) для квартала 8</t>
  </si>
  <si>
    <t>40-0278-006828-П</t>
  </si>
  <si>
    <t>ОБЩЕСТВО С ОГРАНИЧЕННОЙ ОТВЕТСТВЕННОСТЬЮ "ИНСТАРТ"</t>
  </si>
  <si>
    <t>40-0278-006827-П</t>
  </si>
  <si>
    <t>ОСП «Трамвайный парк № 5 ПТО Шаврова»</t>
  </si>
  <si>
    <t>САНКТ-ПЕТЕРБУРГСКОЕ ГОСУДАРСТВЕННОЕ УНИТАРНОЕ ПРЕДПРИЯТИЕ ГОРОДСКОГО ЭЛЕКТРИЧЕСКОГО ТРАНСПОРТА</t>
  </si>
  <si>
    <t>40-0278-006823-П</t>
  </si>
  <si>
    <t>Научно-технические разработки и изготовление экспериментальных и опытных образцов радиоэлектронных устройств</t>
  </si>
  <si>
    <t>АКЦИОНЕРНОЕ ОБЩЕСТВО "ГРАНИТ-ВТ"</t>
  </si>
  <si>
    <t>40-0278-006804-П</t>
  </si>
  <si>
    <t>Строительная площадка (Коммерческий объект не связанный с проживанием населения (бизнес-центр), гостиница»)</t>
  </si>
  <si>
    <t>ОБЩЕСТВО С ОГРАНИЧЕННОЙ ОТВЕТСТВЕННОСТЬЮ "СТРОИТЕЛЬНАЯ КОМПАНИЯ "ТОР"</t>
  </si>
  <si>
    <t>40-0278-006803-П</t>
  </si>
  <si>
    <t>Жилой комплекса с подземной автостоянкой, встроенными помещениями, встроенно-пристроенным детским садом и пристроенной гостиницей</t>
  </si>
  <si>
    <t>ОБЩЕСТВО С ОГРАНИЧЕННОЙ ОТВЕТСТВЕННОСТЬЮ "МЕГАЛИТ"</t>
  </si>
  <si>
    <t>40-0278-006797-П</t>
  </si>
  <si>
    <t>ООО «ФОРСАЖ»</t>
  </si>
  <si>
    <t>40-0278-006793-П</t>
  </si>
  <si>
    <t>Комплексная квартальная застройка. 10 этап строительства. Многоквартирный дом со встроенными помещениями и встроенной подземной автостоянкой (корпус 32).</t>
  </si>
  <si>
    <t>40-0278-006792-П</t>
  </si>
  <si>
    <t>Комплексная квартальная застройка. 4 этап строительства. Многоквартирный дом со встроенными помещениями и встроенной подземной автостоянкой (корпус 43).</t>
  </si>
  <si>
    <t>40-0278-006791-П</t>
  </si>
  <si>
    <t>Комплексная квартальная застройка территории. 8 этап строительства. Многоквартирныq дом со встроенными помещениями (корпус 39)</t>
  </si>
  <si>
    <t>40-0278-006790-П</t>
  </si>
  <si>
    <t>Комплексная квартальная застройка по адресу. 7 этап строительства.  Многоквартирный дом со встроенными помещениями (корпус 38).</t>
  </si>
  <si>
    <t>40-0278-006789-П</t>
  </si>
  <si>
    <t>Комплексная квартальная застройка. 6 этап строительства. Многоквартирный дом со встроенными помещениями (корпус 37).</t>
  </si>
  <si>
    <t>40-0278-006788-П</t>
  </si>
  <si>
    <t>Комплексная квартальная застройка. 2 этап строительства.  Дошкольная образовательная  организация (корпус 46).</t>
  </si>
  <si>
    <t>Общество с ограниченной ответственностью "Мегалит-Охта Групп"</t>
  </si>
  <si>
    <t>40-0278-006787-П</t>
  </si>
  <si>
    <t>Административно-хозяйственный корпус</t>
  </si>
  <si>
    <t>40-0278-006783-П</t>
  </si>
  <si>
    <t>Площадка №1 ООО "ПРЕДПОРТОВЫЙ. ХОЛДИНГ-78"</t>
  </si>
  <si>
    <t>ОБЩЕСТВО С ОГРАНИЧЕННОЙ ОТВЕТСТВЕННОСТЬЮ "ПРЕДПОРТОВЫЙ. ХОЛДИНГ-78"</t>
  </si>
  <si>
    <t>40-0278-006782-П</t>
  </si>
  <si>
    <t>ООО "Автопилот"</t>
  </si>
  <si>
    <t>ОБЩЕСТВО С ОГРАНИЧЕННОЙ ОТВЕТСТВЕННОСТЬЮ "АВТОПИЛОТ"</t>
  </si>
  <si>
    <t>40-0278-006772-П</t>
  </si>
  <si>
    <t>ООО "Полярис"</t>
  </si>
  <si>
    <t>ОБЩЕСТВО С ОГРАНИЧЕННОЙ ОТВЕТСТВЕННОСТЬЮ "ПОЛЯРИС"</t>
  </si>
  <si>
    <t>40-0278-006769-П</t>
  </si>
  <si>
    <t>Производство косметических средств</t>
  </si>
  <si>
    <t>Индивидуальный предприниматель Половников Андрей Анатольевич</t>
  </si>
  <si>
    <t>40-0278-006733-П</t>
  </si>
  <si>
    <t>Строительная площадка : "Завершение строительства нового лечебно-диагностического (хирургического профиля) корпуса ГУЗ «Городская больница № 33»"</t>
  </si>
  <si>
    <t>Общество с ограниченной ответственностью «РР-сити»</t>
  </si>
  <si>
    <t>40-0278-006742-П</t>
  </si>
  <si>
    <t>ТЭЦ</t>
  </si>
  <si>
    <t>ОБЩЕСТВО С ОГРАНИЧЕННОЙ ОТВЕТСТВЕННОСТЬЮ "ОРИЕНТ БРИДЖ"</t>
  </si>
  <si>
    <t>40-0278-006739-П</t>
  </si>
  <si>
    <t>ООО "ТД "БАЛТИЙСКИЙ БЕРЕГ"</t>
  </si>
  <si>
    <t>ОБЩЕСТВО С ОГРАНИЧЕННОЙ ОТВЕТСТВЕННОСТЬЮ "ТОРГОВЫЙ ДОМ "БАЛТИЙСКИЙ БЕРЕГ"</t>
  </si>
  <si>
    <t>40-0278-006738-П</t>
  </si>
  <si>
    <t>АКЦИОНЕРНОЕ ОБЩЕСТВО "НАУЧНО-ПРОИЗВОДСТВЕННОЕ ОБЪЕДИНЕНИЕ "ТЕПЛОМАШ"</t>
  </si>
  <si>
    <t>40-0278-006725-П</t>
  </si>
  <si>
    <t>Объект капитального строительства "Жилые дома со встроенно-пристроенными помещениями, пристроенными и отдельно стоящими автостоянками и объектами социальной инфраструктуры"</t>
  </si>
  <si>
    <t>Общество с ограниченной ответственностью "АндВас"</t>
  </si>
  <si>
    <t>40-0278-006726-П</t>
  </si>
  <si>
    <t>Мир Конструкций на Непокоренных</t>
  </si>
  <si>
    <t>ОБЩЕСТВО С ОГРАНИЧЕННОЙ ОТВЕТСТВЕННОСТЬЮ "МИР КОНСТРУКЦИЙ"</t>
  </si>
  <si>
    <t>40-0278-006720-П</t>
  </si>
  <si>
    <t>Культурно-досуговый центр</t>
  </si>
  <si>
    <t>ОБЩЕСТВО С ОГРАНИЧЕННОЙ ОТВЕТСТВЕННОСТЬЮ "ГРИН СЕРВИС"</t>
  </si>
  <si>
    <t>40-0278-006704-П</t>
  </si>
  <si>
    <t>ОБЩЕСТВО С ОГРАНИЧЕННОЙ ОТВЕТСТВЕННОСТЬЮ "ЕВРОШИНА"</t>
  </si>
  <si>
    <t>40-0278-006692-Т</t>
  </si>
  <si>
    <t>Производственные помещения предприятия</t>
  </si>
  <si>
    <t>ОБЩЕСТВО С ОГРАНИЧЕННОЙ ОТВЕТСТВЕННОСТЬЮ "НАУЧНО-ПРОИЗВОДСТВЕННАЯ ФИРМА "РЕОМ"</t>
  </si>
  <si>
    <t>40-0278-006691-П</t>
  </si>
  <si>
    <t>Ресторан КФС Бухарестский</t>
  </si>
  <si>
    <t>40-0278-006689-П</t>
  </si>
  <si>
    <t>Производственная площадка ОАО «ТРАНСКОМПЛЕКТ»</t>
  </si>
  <si>
    <t>ОТКРЫТОЕ АКЦИОНЕРНОЕ ОБЩЕСТВО "ТРАНСКОМПЛЕКТ"</t>
  </si>
  <si>
    <t>40-0278-006688-П</t>
  </si>
  <si>
    <t>ООО "Парголовский завод"</t>
  </si>
  <si>
    <t>ОБЩЕСТВО С ОГРАНИЧЕННОЙ ОТВЕТСТВЕННОСТЬЮ "ПАРГОЛОВСКИЙ ЗАВОД"</t>
  </si>
  <si>
    <t>40-0278-006680-П</t>
  </si>
  <si>
    <t>ОБЩЕСТВО С ОГРАНИЧЕННОЙ ОТВЕТСТВЕННОСТЬЮ "КУЛИНАРНЫЙ МАГ"</t>
  </si>
  <si>
    <t>40-0278-006679-П</t>
  </si>
  <si>
    <t>Строительная площадка "Реконструкция и приспособление для современного использования исторического здания. Гостинично- ресторанный комплекс</t>
  </si>
  <si>
    <t>ОБЩЕСТВО С ОГРАНИЧЕННОЙ ОТВЕТСТВЕННОСТЬЮ "МАГМА ДЕВЕЛОПМЕНТ"</t>
  </si>
  <si>
    <t>40-0278-006666-П</t>
  </si>
  <si>
    <t>ОБЩЕСТВО С ОГРАНИЧЕННОЙ ОТВЕТСТВЕННОСТЬЮ "БАЛТИЙСКАЯ МЕТАЛЛУРГИЧЕСКАЯ КОМПАНИЯ"</t>
  </si>
  <si>
    <t>40-0278-006651-П</t>
  </si>
  <si>
    <t>ОБЩЕСТВО С ОГРАНИЧЕННОЙ ОТВЕТСТВЕННОСТЬЮ "АЛАРМ-КОМТРАНС"</t>
  </si>
  <si>
    <t>40-0278-006650-П</t>
  </si>
  <si>
    <t>ООО "Технопорт"</t>
  </si>
  <si>
    <t>ОБЩЕСТВО С ОГРАНИЧЕННОЙ ОТВЕТСТВЕННОСТЬЮ "ТЕХНОПОРТ"</t>
  </si>
  <si>
    <t>40-0278-006564-П</t>
  </si>
  <si>
    <t>ООО "ПК "НАТУР КОСМЕТИКС"</t>
  </si>
  <si>
    <t>ОБЩЕСТВО С ОГРАНИЧЕННОЙ ОТВЕТСТВЕННОСТЬЮ "ПРОИЗВОДСТВЕННАЯ КОМПАНИЯ "НАТУР КОСМЕТИКС"</t>
  </si>
  <si>
    <t>40-0278-006595-П</t>
  </si>
  <si>
    <t>192007, Санкт-Петербург, наб. реки Волковки, д.19, лит. А</t>
  </si>
  <si>
    <t>Общество с ограниченной ответственностью «МАКРО ПРОФИТ КОМПАНИ»</t>
  </si>
  <si>
    <t>40-0278-006647-П</t>
  </si>
  <si>
    <t>Строительство многофункционального комплекса</t>
  </si>
  <si>
    <t>ОБЩЕСТВО С ОГРАНИЧЕННОЙ ОТВЕТСТВЕННОСТЬЮ "СК "МОНОЛИТ"</t>
  </si>
  <si>
    <t>40-0278-006648-П</t>
  </si>
  <si>
    <t>40-0278-006602-П</t>
  </si>
  <si>
    <t>ГБОУ СОШ № 567 Петродворцового района Санкт-Петербурга</t>
  </si>
  <si>
    <t>ГОСУДАРСТВЕННОЕ БЮДЖЕТНОЕ ОБЩЕОБРАЗОВАТЕЛЬНОЕ УЧРЕЖДЕНИЕ СРЕДНЯЯ ОБЩЕОБРАЗОВАТЕЛЬНАЯ ШКОЛА № 567 ПЕТРОДВОРЦОВОГО РАЙОНА САНКТ-ПЕТЕРБУРГА</t>
  </si>
  <si>
    <t>40-0278-006588-П</t>
  </si>
  <si>
    <t>Объект по ремонту оборудования газового анализа и радиационного контроля</t>
  </si>
  <si>
    <t>АКЦИОНЕРНОЕ ОБЩЕСТВО "АНАЛИТЦЕНТР"</t>
  </si>
  <si>
    <t>40-0278-006577-П</t>
  </si>
  <si>
    <t>магазин</t>
  </si>
  <si>
    <t>АКЦИОНЕРНОЕ ОБЩЕСТВО "УПРАВЛЯЮЩАЯ КОМПАНИЯ "СТАРТ"</t>
  </si>
  <si>
    <t>40-0278-006546-П</t>
  </si>
  <si>
    <t>ОБЩЕСТВО С ОГРАНИЧЕННОЙ ОТВЕТСТВЕННОСТЬЮ "ГАЛС-ДЕВЕЛОПМЕНТ"</t>
  </si>
  <si>
    <t>40-0278-006542-П</t>
  </si>
  <si>
    <t>Общество с ограниченной ответственностью «Торговый дом «Эдельвейс»</t>
  </si>
  <si>
    <t>ОБЩЕСТВО С ОГРАНИЧЕННОЙ ОТВЕТСТВЕННОСТЬЮ "ТОРГОВЫЙ ДОМ "ЭДЕЛЬВЕЙС"</t>
  </si>
  <si>
    <t>40-0278-006540-П</t>
  </si>
  <si>
    <t>многофункциональный комплекс с торгово-офисными помещениями  ООО "ФОРЕСТ" (Торговый/Бизнес-центр «Деловой центр Рощинский»)</t>
  </si>
  <si>
    <t>ОБЩЕСТВО С ОГРАНИЧЕННОЙ ОТВЕТСТВЕННОСТЬЮ "ФОРЕСТ"</t>
  </si>
  <si>
    <t>40-0278-006538-П</t>
  </si>
  <si>
    <t xml:space="preserve">ООО "ТРЭВЕЛ +" </t>
  </si>
  <si>
    <t>ОБЩЕСТВО С ОГРАНИЧЕННОЙ ОТВЕТСТВЕННОСТЬЮ "ТРЭВЕЛ +"</t>
  </si>
  <si>
    <t>40-0278-006532-П</t>
  </si>
  <si>
    <t>ООО "ЭВАПРОМ"</t>
  </si>
  <si>
    <t>ОБЩЕСТВО С ОГРАНИЧЕННОЙ ОТВЕТСТВЕННОСТЬЮ "ЭВАПРОМ"</t>
  </si>
  <si>
    <t>40-0278-006520-П</t>
  </si>
  <si>
    <t>Пожарно-спасательная часть №63</t>
  </si>
  <si>
    <t>САНКТ-ПЕТЕРБУРГСКОЕ ГОСУДАРСТВЕННОЕ КАЗЕННОЕ УЧРЕЖДЕНИЕ "ПОЖАРНО-СПАСАТЕЛЬНЫЙ ОТРЯД ПРОТИВОПОЖАРНОЙ СЛУЖБЫ САНКТ-ПЕТЕРБУРГА ПО ВЫБОРГСКОМУ РАЙОНУ САНКТ-ПЕТЕРБУРГА"</t>
  </si>
  <si>
    <t>40-0278-006494-П</t>
  </si>
  <si>
    <t>Строительная площадка (Малоэтажный многоквартирный жилой дом со встроенными помещениями)</t>
  </si>
  <si>
    <t>Общество с ограниченной ответственностью "КВС-Строй"</t>
  </si>
  <si>
    <t>40-0278-006493-П</t>
  </si>
  <si>
    <t>Многоквартирные жилые дома со встроенными помещениями и встроенно-пристроенными гаражами. Отдельно стоящее ДОО на 150 мест (1,2,3,4 этапы строительства)</t>
  </si>
  <si>
    <t>40-0278-006489-П</t>
  </si>
  <si>
    <t>Площадка № 1 АО "780 РЗ ТСК"</t>
  </si>
  <si>
    <t>Акционерное общество "780 ремонтный завод технических средств кораблевождения"</t>
  </si>
  <si>
    <t>40-0278-006447-П</t>
  </si>
  <si>
    <t>Общество с ограниченной ответственностью "Центр светопрозрачных металлопластиковых технологий "УИНДОРС"</t>
  </si>
  <si>
    <t>40-0278-006438-П</t>
  </si>
  <si>
    <t>Производственная территория ООО "Саенс Сет Продакшн"</t>
  </si>
  <si>
    <t>Общество с ограниченной ответственностью «Саенс Сет Продакшн»</t>
  </si>
  <si>
    <t>40-0278-006437-Т</t>
  </si>
  <si>
    <t>ООО "ТЭВ"</t>
  </si>
  <si>
    <t>ООО "Теплоэнерговент"</t>
  </si>
  <si>
    <t>40-0278-006431-П</t>
  </si>
  <si>
    <t>Обособленное подразделение ООО «БалтСтоун» на Софийской</t>
  </si>
  <si>
    <t>Общество с ограниченной ответственностью «БалтСтоун»</t>
  </si>
  <si>
    <t>40-0278-006429-П</t>
  </si>
  <si>
    <t>ОБЩЕСТВО С ОГРАНИЧЕННОЙ ОТВЕТСТВЕННОСТЬЮ "АЛЬБА"</t>
  </si>
  <si>
    <t>40-0278-006425-П</t>
  </si>
  <si>
    <t>Площадка ФГБОУ ВО СЗГМУ им. И.И.Мечникова</t>
  </si>
  <si>
    <t>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И.И. Мечникова" министерства здравоохранения Российской Федерации</t>
  </si>
  <si>
    <t>40-0278-006409-П</t>
  </si>
  <si>
    <t>ОБЩЕСТВО С ОГРАНИЧЕННОЙ ОТВЕТСТВЕННОСТЬЮ "НИЛА СПРИНГС"</t>
  </si>
  <si>
    <t>40-0278-006408-П</t>
  </si>
  <si>
    <t>Металлообрабатывающие предприятие ПРОМЭКС</t>
  </si>
  <si>
    <t>ОБЩЕСТВО С ОГРАНИЧЕННОЙ ОТВЕТСТВЕННОСТЬЮ "ПРОМЭКС"</t>
  </si>
  <si>
    <t>40-0278-006407-П</t>
  </si>
  <si>
    <t>ОБЩЕСТВО С ОГРАНИЧЕННОЙ ОТВЕТСТВЕННОСТЬЮ "ЕВРОПАРТНЕР"</t>
  </si>
  <si>
    <t>40-0278-006403-П</t>
  </si>
  <si>
    <t>Промплощадка Исполкомская</t>
  </si>
  <si>
    <t>Общество с ограниченной ответственностью «Олимп Нева Сервис»</t>
  </si>
  <si>
    <t>40-0278-006401-П</t>
  </si>
  <si>
    <t>Общество с ограниченной ответственностью «Исполкомская 15А»</t>
  </si>
  <si>
    <t>40-0278-006400-П</t>
  </si>
  <si>
    <t>производство по переработке пластика</t>
  </si>
  <si>
    <t>Общество с ограниченной ответсвенностью "ПластЭкоСервис+"</t>
  </si>
  <si>
    <t>40-0278-006395-П</t>
  </si>
  <si>
    <t>Объект по проектированию и производству весоизмерительного оборудования</t>
  </si>
  <si>
    <t>АКЦИОНЕРНОЕ ОБЩЕСТВО "ВЕС-СЕРВИС"</t>
  </si>
  <si>
    <t>40-0278-006378-П</t>
  </si>
  <si>
    <t>Акционерное общество "Антикор"</t>
  </si>
  <si>
    <t>40-0278-006365-П</t>
  </si>
  <si>
    <t xml:space="preserve">Закрытое акционерное общество «Строительная компания «Темп» </t>
  </si>
  <si>
    <t>40-0278-006361-П</t>
  </si>
  <si>
    <t>Производственная площадка ООО «САТЕК ТМ»</t>
  </si>
  <si>
    <t>ОБЩЕСТВО С ОГРАНИЧЕННОЙ ОТВЕТСТВЕННОСТЬЮ "САТЕК ТМ"</t>
  </si>
  <si>
    <t>40-0278-006360-П</t>
  </si>
  <si>
    <t>Городской кожно-венерологический диспансер</t>
  </si>
  <si>
    <t>Санкт-Петербургское государственное бюджетное учреждение здравоохранения "Городской кожно-венерологический диспансер"</t>
  </si>
  <si>
    <t>40-0278-006358-П</t>
  </si>
  <si>
    <t>Колпинский филиал АО "Прокатмонтаж"</t>
  </si>
  <si>
    <t>АКЦИОНЕРНОЕ ОБЩЕСТВО "ПРОКАТМОНТАЖ"</t>
  </si>
  <si>
    <t>40-0278-006357-П</t>
  </si>
  <si>
    <t>ООО "НПФ БАСТИОН"</t>
  </si>
  <si>
    <t>ОБЩЕСТВО С ОГРАНИЧЕННОЙ ОТВЕТСТВЕННОСТЬЮ "НПФ БАСТИОН"</t>
  </si>
  <si>
    <t>40-0278-006355-П</t>
  </si>
  <si>
    <t>ОАО "СКБ ИС"</t>
  </si>
  <si>
    <t>Открытое акционерное общество "Специальное конструкторское бюро станочных информационно-измерительных систем с опытным производством"</t>
  </si>
  <si>
    <t>40-0278-006353-П</t>
  </si>
  <si>
    <t>ОБЩЕСТВО С ОГРАНИЧЕННОЙ ОТВЕТСТВЕННОСТЬЮ "ОХРАННАЯ ОРГАНИЗАЦИЯ "УПРАВЛЕНИЕ ОХРАНЫ И БЕЗОПАСНОСТИ"</t>
  </si>
  <si>
    <t>40-0278-006352-П</t>
  </si>
  <si>
    <t>ООО «Авто Альфа» - «Станция технического обслуживания автотранспортных средств»</t>
  </si>
  <si>
    <t>Общество с ограниченной ответственностью «Авто Альфа»</t>
  </si>
  <si>
    <t>40-0278-006351-П</t>
  </si>
  <si>
    <t>АО "Энергометалл"</t>
  </si>
  <si>
    <t>АКЦИОНЕРНОЕ ОБЩЕСТВО "ЭНЕРГОМЕТАЛЛ"</t>
  </si>
  <si>
    <t>40-0278-006348-П</t>
  </si>
  <si>
    <t>Гостиница Radisson Cоня</t>
  </si>
  <si>
    <t>Общество с ограниченной ответственностью "Литейный 5"</t>
  </si>
  <si>
    <t>40-0278-006344-П</t>
  </si>
  <si>
    <t>Промплощадка Орбели</t>
  </si>
  <si>
    <t>Общество с ограниченной ответственностью «Орбели 35»</t>
  </si>
  <si>
    <t>40-0278-006343-П</t>
  </si>
  <si>
    <t>Общество с ограниченной ответственностью «Аврора Сервис Центр»</t>
  </si>
  <si>
    <t>40-0278-006342-П</t>
  </si>
  <si>
    <t>Общество с ограниченной ответственностью «Форум Авто Сервис»</t>
  </si>
  <si>
    <t>40-0278-006341-П</t>
  </si>
  <si>
    <t>Консультативно-диагностический центр для детей</t>
  </si>
  <si>
    <t>Санкт-Петербургское государственное бюджетное учреждение здравоохранения "Консультативно-диагностический центр для детей"</t>
  </si>
  <si>
    <t>40-0278-006338-П</t>
  </si>
  <si>
    <t>АО "Микротехника"</t>
  </si>
  <si>
    <t>40-0278-006337-П</t>
  </si>
  <si>
    <t>Общество с ограниченной ответственностью «МАРКА»</t>
  </si>
  <si>
    <t>40-0278-006331-П</t>
  </si>
  <si>
    <t>Площадка Бизнес-центра "Петергофский"</t>
  </si>
  <si>
    <t>Общество с ограниченной ответственностью «Бизнес Центр Петергофский»</t>
  </si>
  <si>
    <t>40-0278-006330-П</t>
  </si>
  <si>
    <t>KFC Охта Молл</t>
  </si>
  <si>
    <t>Общество с ограниченной ответственностью «АмРест»</t>
  </si>
  <si>
    <t>40-0278-006329-П</t>
  </si>
  <si>
    <t xml:space="preserve">KFC Малая Садовая </t>
  </si>
  <si>
    <t>40-0278-006328-П</t>
  </si>
  <si>
    <t>KFC Подсолнух</t>
  </si>
  <si>
    <t>40-0278-006327-П</t>
  </si>
  <si>
    <t>KFC Дунайский</t>
  </si>
  <si>
    <t>40-0278-006326-П</t>
  </si>
  <si>
    <t>KFC Богатырский</t>
  </si>
  <si>
    <t>40-0278-006324-П</t>
  </si>
  <si>
    <t>KFC ОКЕЙ Большевиков</t>
  </si>
  <si>
    <t>40-0278-006323-П</t>
  </si>
  <si>
    <t>KFC Нарвская</t>
  </si>
  <si>
    <t>40-0278-006322-П</t>
  </si>
  <si>
    <t>KFC Автово</t>
  </si>
  <si>
    <t>40-0278-006319-П</t>
  </si>
  <si>
    <t>Площадка № 2 (ВС, Петергоф)</t>
  </si>
  <si>
    <t>Общество с ограниченной ответственностью  «ВЕСТ-СЕРВИС»</t>
  </si>
  <si>
    <t>40-0278-006315-П</t>
  </si>
  <si>
    <t>KFC Парнас Дудина</t>
  </si>
  <si>
    <t>40-0278-006314-П</t>
  </si>
  <si>
    <t>KFC Площадь Восстания</t>
  </si>
  <si>
    <t>40-0278-006313-П</t>
  </si>
  <si>
    <t>KFC Спар Кушелевка</t>
  </si>
  <si>
    <t>40-0278-006311-П</t>
  </si>
  <si>
    <t>KFC Косыгина</t>
  </si>
  <si>
    <t>40-0278-006310-П</t>
  </si>
  <si>
    <t>KFC Художников</t>
  </si>
  <si>
    <t>40-0278-006309-П</t>
  </si>
  <si>
    <t>KFC Типанова Юнион</t>
  </si>
  <si>
    <t>40-0278-006307-П</t>
  </si>
  <si>
    <t>Производственный корпус</t>
  </si>
  <si>
    <t>Общество с ограниченной ответственностью "ЦемЦентр "Обводный"</t>
  </si>
  <si>
    <t>40-0278-006305-П</t>
  </si>
  <si>
    <t>Ресторан «Мангал Сити»</t>
  </si>
  <si>
    <t>Общество с ограниченной ответственностью «Эталон Сервис»</t>
  </si>
  <si>
    <t>40-0278-006300-П</t>
  </si>
  <si>
    <t>ОБЩЕСТВО С ОГРАНИЧЕННОЙ ОТВЕТСТВЕННОСТЬЮ "ЭПЛАЙАРТ"</t>
  </si>
  <si>
    <t>40-0278-006296-П</t>
  </si>
  <si>
    <t>Государственное бюджетное дошкольное образовательное учреждение детский сад № 52 Приморского района Санкт-Петербурга</t>
  </si>
  <si>
    <t>40-0278-006295-П</t>
  </si>
  <si>
    <t>40-0278-006294-П</t>
  </si>
  <si>
    <t>Общество с ограниченной ответственностью «Вест-Инжиниринг»</t>
  </si>
  <si>
    <t>40-0278-006293-П</t>
  </si>
  <si>
    <t>производство продукции</t>
  </si>
  <si>
    <t>Общество с ограниченной ответственностью «Завод ПрофМеталлКомплект»</t>
  </si>
  <si>
    <t>40-0278-006284-П</t>
  </si>
  <si>
    <t>производство фото- и кинооборудования</t>
  </si>
  <si>
    <t>ОБЩЕСТВО С ОГРАНИЧЕННОЙ ОТВЕТСТВЕННОСТЬЮ "ЗАВОД ОПТИЧЕСКИХ ИЗДЕЛИЙ, СПБ"</t>
  </si>
  <si>
    <t>40-0278-006281-П</t>
  </si>
  <si>
    <t>СПб ГБУЗ "Городская поликлиника № 71", площадка №2 (АПО № 73)</t>
  </si>
  <si>
    <t>Санкт-Петербургское государственное бюджетное учреждение здравоохранения «Городская поликлиника № 71»</t>
  </si>
  <si>
    <t>40-0278-006280-П</t>
  </si>
  <si>
    <t>Общество с ограниченной ответственностью "Ватерзой"</t>
  </si>
  <si>
    <t>40-0278-006240-Т</t>
  </si>
  <si>
    <t>ООО "Производственная компания"</t>
  </si>
  <si>
    <t>Общество с ограниченной ответственностью "Производственная компания"</t>
  </si>
  <si>
    <t>40-0278-006276-П</t>
  </si>
  <si>
    <t>KFC Солнечный город</t>
  </si>
  <si>
    <t>40-0278-006275-П</t>
  </si>
  <si>
    <t>KFC Ильюшина</t>
  </si>
  <si>
    <t>40-0278-006274-П</t>
  </si>
  <si>
    <t>KFC Королева Санкт-Петербург</t>
  </si>
  <si>
    <t>40-0278-006273-П</t>
  </si>
  <si>
    <t>Котельная в Сестрорецке</t>
  </si>
  <si>
    <t xml:space="preserve">  Общество с ограниченной ответственностью "Пром Импульс"</t>
  </si>
  <si>
    <t>40-0278-006272-П</t>
  </si>
  <si>
    <t>Котельная на Новолитовской</t>
  </si>
  <si>
    <t>40-0278-006271-П</t>
  </si>
  <si>
    <t>Котельная на Композиторов</t>
  </si>
  <si>
    <t>40-0278-006270-П</t>
  </si>
  <si>
    <t>Ресторан "FermA"</t>
  </si>
  <si>
    <t>Общество с ограниченной ответственностью "Континенталь"</t>
  </si>
  <si>
    <t>40-0278-006266-П</t>
  </si>
  <si>
    <t>Территория предприятия ООО "Питерпласт"</t>
  </si>
  <si>
    <t>ОБЩЕСТВО С ОГРАНИЧЕННОЙ ОТВЕТСТВЕННОСТЬЮ "ПИТЕРПЛАСТ"</t>
  </si>
  <si>
    <t>40-0278-006265-П</t>
  </si>
  <si>
    <t>Территория СПб ГКУЗ « Хоспис №4»</t>
  </si>
  <si>
    <t xml:space="preserve">Санкт-Петербургского государственного казенного учреждения здравоохранения « Хоспис №4» </t>
  </si>
  <si>
    <t>40-0278-006264-П</t>
  </si>
  <si>
    <t>Филиал ООО «РБЕ» производственный комплекс г. Санкт-Петербург</t>
  </si>
  <si>
    <t>Общество с ограниченной ответственностью «РБЕ»</t>
  </si>
  <si>
    <t>40-0278-006269-П</t>
  </si>
  <si>
    <t>Хлебобулочный завод (Парголово)</t>
  </si>
  <si>
    <t>ОБЩЕСТВО С ОГРАНИЧЕННОЙ ОТВЕТСТВЕННОСТЬЮ "ПОЛЕТ"</t>
  </si>
  <si>
    <t>40-0278-006268-П</t>
  </si>
  <si>
    <t>Хлебобулочный завод (Софийская улица)</t>
  </si>
  <si>
    <t>40-0278-006262-П</t>
  </si>
  <si>
    <t>Санкт-Петербургское государственное бюджетное учреждение здравоохранения «Детская городская поликлиника №7» (отделение скорой помощи)</t>
  </si>
  <si>
    <t>40-0278-006260-П</t>
  </si>
  <si>
    <t>ГАДОУ Детский сад № 15 Колпинского района СПб</t>
  </si>
  <si>
    <t>Санкт-Петербургское государственное автономное дошкольное образовательное учреждение «Детский сад комбинированного вида № 15 Колпинского района Санкт-Петербурга»</t>
  </si>
  <si>
    <t>40-0278-006261-П</t>
  </si>
  <si>
    <t>Склад промышленных химических веществ, Склад материалов</t>
  </si>
  <si>
    <t>Общество с ограниченной ответственнстью «Производственно-логистический центр»</t>
  </si>
  <si>
    <t>40-0278-006258-П</t>
  </si>
  <si>
    <t>Территория ГБДОУ детский сад № 13 Петродворцового района СПб</t>
  </si>
  <si>
    <t xml:space="preserve">Государственного бюджетного дошкольного образовательного учреждения детский сад № 13 общеразвивающего вида с приоритетным осуществлением познавательно-речевого развития воспитанников Петродворцового района Санкт-Петербурга </t>
  </si>
  <si>
    <t>40-0278-006255-П</t>
  </si>
  <si>
    <t>СПБ ГБУЗ "ПТД №15"</t>
  </si>
  <si>
    <t>Санкт-Петербургское государственное бюджетное учреждение здравоохранения "Противотуберкулезный диспансер №15"</t>
  </si>
  <si>
    <t>40-0278-006254-П</t>
  </si>
  <si>
    <t>Котельная на Анциферовской</t>
  </si>
  <si>
    <t>40-0278-006253-П</t>
  </si>
  <si>
    <t>Котельная на Красуцкого</t>
  </si>
  <si>
    <t>40-0278-006252-П</t>
  </si>
  <si>
    <t>Котельная на Харченко</t>
  </si>
  <si>
    <t>40-0278-006251-П</t>
  </si>
  <si>
    <t xml:space="preserve">Линия реактивации активных углей </t>
  </si>
  <si>
    <t>ОБЩЕСТВО С ОГРАНИЧЕННОЙ ОТВЕТСТВЕННОСТЬЮ "ХИМИЧЕСКИЙ ФОРУМ"</t>
  </si>
  <si>
    <t>40-0278-006250-П</t>
  </si>
  <si>
    <t>ГБОУ гимназия № 405 Красногвардейского района Санкт-Петербурга</t>
  </si>
  <si>
    <t>Государственное бюджетное общеобразовательное учреждение гимназия № 405 Красногвардейского района Санкт-Петербурга</t>
  </si>
  <si>
    <t>40-0278-006249-П</t>
  </si>
  <si>
    <t>ОБЩЕСТВО С ОГРАНИЧЕННОЙ ОТВЕТСТВЕННОСТЬЮ "АРТРАН"</t>
  </si>
  <si>
    <t>40-0278-006247-П</t>
  </si>
  <si>
    <t>ГБОУ средняя общеобразовательная школа № 127 Красногвардейского района Санкт-Петербурга</t>
  </si>
  <si>
    <t>Государственное бюджетное общеобразовательное учреждение средняя общеобразовательная школа № 127 с углубленным изучением английского языка Красногвардейского района Санкт-Петербурга</t>
  </si>
  <si>
    <t>40-0278-006246-П</t>
  </si>
  <si>
    <t>Производственная территория ООО "Палитра-М"</t>
  </si>
  <si>
    <t>Общество с ограниченной ответственностью "Палитра-М"</t>
  </si>
  <si>
    <t>40-0278-006245-П</t>
  </si>
  <si>
    <t xml:space="preserve">Производственный комплекс </t>
  </si>
  <si>
    <t>Общество с ограниченной ответственностью «ЭДМ-К1»</t>
  </si>
  <si>
    <t>40-0278-006244-П</t>
  </si>
  <si>
    <t>ГБОУ средняя школа № 349 Красногвардейского района Санкт-Петербурга</t>
  </si>
  <si>
    <t>Государственное бюджетное общеобразовательное учреждение средняя общеобразовательная школа № 349 Красногвардейского района Санкт-Петербурга</t>
  </si>
  <si>
    <t>40-0278-006239-П</t>
  </si>
  <si>
    <t>Насосная станция № 2</t>
  </si>
  <si>
    <t>Общество с ограниченной ответственностью «Ижорская энергетическая компания»</t>
  </si>
  <si>
    <t>40-0278-006238-П</t>
  </si>
  <si>
    <t>Главная понизительная подстанция</t>
  </si>
  <si>
    <t>40-0278-006237-П</t>
  </si>
  <si>
    <t>Общество с ограниченной ответственностью «НПО 812»</t>
  </si>
  <si>
    <t>40-0278-006236-П</t>
  </si>
  <si>
    <t>ГБДОУ детский сад № 21 Красногвардейского района Санкт-Петербурга</t>
  </si>
  <si>
    <t>Государственное бюджетное дошкольное образовательное учреждение детский сад № 21 общеразвивающего вида с приоритетным осуществлением деятельности по физическому развитию детей Красногвардейского района Санкт-Петербурга</t>
  </si>
  <si>
    <t>40-0278-006233-П</t>
  </si>
  <si>
    <t>ГБДОУ ЦРР детский сад № 89 Красногвардейского района Санкт-Петербурга</t>
  </si>
  <si>
    <t>Государственное бюджетное дошкольное образовательное учреждение центр развития ребенка детский сад № 89 Красногвардейского района Санкт-Петербурга</t>
  </si>
  <si>
    <t>40-0278-006228-П</t>
  </si>
  <si>
    <t>ГБДОУ детский сад № 59 Красногвардейского района Санкт-Петербурга</t>
  </si>
  <si>
    <t>Государственное бюджетное дошкольное образовательное учреждение детский сад № 59 общеразвивающего вида с приоритетным осуществлением деятельности по физическому развитию детей Красновгардейского района Санкт-Петербурга</t>
  </si>
  <si>
    <t>40-0278-006227-П</t>
  </si>
  <si>
    <t>ООО "ПЕТРОХИМПЛАСТ"</t>
  </si>
  <si>
    <t>Общество с ограниченной ответственностью "ПЕТРОХИМПЛАСТ"</t>
  </si>
  <si>
    <t>40-0278-006223-П</t>
  </si>
  <si>
    <t>Строительство  объекта "г. Санкт-Петербург, АГНКС-7 "</t>
  </si>
  <si>
    <t>Общество с ограниченной ответственностью "РР-сити"</t>
  </si>
  <si>
    <t>40-0278-006226-П</t>
  </si>
  <si>
    <t>ГБДОУ детский сад № 87 Красногвардейского района Санкт-Петербурга</t>
  </si>
  <si>
    <t>Государственное бюджетное дошкольное образовательное учреждение детский сад № 87 компенсирующего вида Красногвардейского района Санкт-Петербурга</t>
  </si>
  <si>
    <t>40-0278-006225-П</t>
  </si>
  <si>
    <t>Площадка № 1 ГБДОУ детский сад № 97 Красногвардейского района Санкт-Петербурга</t>
  </si>
  <si>
    <t>Государственное бюджетное дошкольное образовательное учреждение детский сад № 97 Красногвардейского района Санкт-Петербурга</t>
  </si>
  <si>
    <t>40-0278-006224-П</t>
  </si>
  <si>
    <t>Площадка № 2 ГБДОУ детский сад № 97 Красногвардейского района Санкт-Петербурга</t>
  </si>
  <si>
    <t>40-0278-006222-П</t>
  </si>
  <si>
    <t>Площадка № 2 ГБДОУ детский сад № 35 Красногвардейского района Санкт-Петербурга</t>
  </si>
  <si>
    <t>Государственное бюджетное дошкольное образовательное учреждение детский сад № 35 Красногвардейского района Санкт-Петербурга</t>
  </si>
  <si>
    <t>40-0278-006221-П</t>
  </si>
  <si>
    <t>ГБДОУ детский сад № 82 Красногвардейского района Санкт-Петербурга</t>
  </si>
  <si>
    <t>Государственное бюджетное дошкольное образовательное учреждение детский сад № 82 общеразвивающего вида с приоритетным осуществлением деятельности по художественно-эстетическому развитию детей Красногвардейского района Санкт-Петербурга</t>
  </si>
  <si>
    <t>40-0278-006220-П</t>
  </si>
  <si>
    <t>ГБОУ СОШ № 562 Красногвардейского района Санкт-Петербурга</t>
  </si>
  <si>
    <t>Государственное бюджетное общеобразовательное учреждение средняя общеобразовательная школа № 562 Красногвардейского райна Санкт-Петербурга</t>
  </si>
  <si>
    <t>40-0278-006219-П</t>
  </si>
  <si>
    <t>ООО "АвтоБаки"</t>
  </si>
  <si>
    <t>Общество с ограниченной ответственностью"АвтоБаки"</t>
  </si>
  <si>
    <t>40-0278-006217-П</t>
  </si>
  <si>
    <t>ГБДОУ детский сад № 90 Красногвардейского района Санкт-Петербурга</t>
  </si>
  <si>
    <t>Государственное бюджетное дошкольное образовательное учреждение детский сад № 90 Красногвардейского района Санкт-Петербурга</t>
  </si>
  <si>
    <t>40-0278-006212-П</t>
  </si>
  <si>
    <t>Площадка № 4 ГБОУ лицей № 533 Красногвардейского района Санкт-Петербурга</t>
  </si>
  <si>
    <t>Государственное бюджетное образовательное учреждение лицей № 533 "Образовательный комплекс "Малая Охта" Красногвардейского района Санкт-Петербурга</t>
  </si>
  <si>
    <t>40-0278-006210-П</t>
  </si>
  <si>
    <t>Площадка № 1 ГБОУ лицей № 533 Красногвардейского района Санкт-Петербурга</t>
  </si>
  <si>
    <t>40-0278-006209-П</t>
  </si>
  <si>
    <t>ГБОУ средняя школа № 195 Красногвардейского района Санкт-Петербурга</t>
  </si>
  <si>
    <t>Государственное бюджетное общеобразовательное учреждение средняя общеобразовательная школа № 195 Красногвардейского района Санкт-Петербурга</t>
  </si>
  <si>
    <t>40-0278-006208-П</t>
  </si>
  <si>
    <t>ГБОУ средняя школа № 182 Красногвардейского района Санкт-Петербурга</t>
  </si>
  <si>
    <t>Государственное бюджетное общеобразовательное учреждение средняя общеобразовательная школа № 182 Красногвардейского района Санкт-Петербурга</t>
  </si>
  <si>
    <t>40-0278-006207-П</t>
  </si>
  <si>
    <t>ГБДОУ детский сад № 72 Красногвардейского района Санкт-Петербурга</t>
  </si>
  <si>
    <t>Государственное бюджетное дошкольное образовательное учреждение детский сад № 72 комбинированного вида Красногвардейского района Санкт-Петербурга</t>
  </si>
  <si>
    <t>40-0278-006206-П</t>
  </si>
  <si>
    <t>Площадка № 1 ГБДОУ детский сад № 35 Красногвардейского района Санкт-Петербурга</t>
  </si>
  <si>
    <t>40-0278-006204-П</t>
  </si>
  <si>
    <t>Территория ГБОУ школа № 334 Невского района Санкт-Петербурга</t>
  </si>
  <si>
    <t>ГОСУДАРСТВЕННОЕ БЮДЖЕТНОЕ ОБЩЕОБРАЗОВАТЕЛЬНОЕ УЧРЕЖДЕНИЕ СРЕДНЯЯ ОБЩЕОБРАЗОВАТЕЛЬНАЯ ШКОЛА № 334 НЕВСКОГО РАЙОНА САНКТ-ПЕТЕРБУРГА</t>
  </si>
  <si>
    <t>40-0278-006203-П</t>
  </si>
  <si>
    <t>Общество с ограниченной ответственностью "Фин-экспресс"</t>
  </si>
  <si>
    <t>40-0278-006202-П</t>
  </si>
  <si>
    <t>ВОСПИТАТЕЛЬНАЯ КОЛОНИЯ</t>
  </si>
  <si>
    <t>ФЕДЕРАЛЬНОЕ КАЗЕННОЕ УЧРЕЖДЕНИЕ «КОЛПИНСКАЯ ВОСПИТАТЕЛЬНАЯ КОЛОНИЯ УПРАВЛЕНИЯ ФЕДЕРАЛЬНОЙ СЛУЖБЫ ИСПОЛНЕНИЯ НАКАЗАНИЙ ПО Г. САНКТ-ПЕТЕРБУРГУ И ЛЕНИНГРАДСКОЙ ОБЛАСТИ»</t>
  </si>
  <si>
    <t>40-0278-006201-П</t>
  </si>
  <si>
    <t>Общество с ограниченной ответственностью "Балтэкспо"</t>
  </si>
  <si>
    <t>40-0278-006200-П</t>
  </si>
  <si>
    <t>Санкт-Петербургская таможня</t>
  </si>
  <si>
    <t>40-0278-006199-П</t>
  </si>
  <si>
    <t>Бар Gypsies &amp; Jews</t>
  </si>
  <si>
    <t>Общество с ограниченной ответственностью "БАР БОРИСКА КИБУЦ ТАБОР И БОЛТЯН"</t>
  </si>
  <si>
    <t>40-0278-006196-П</t>
  </si>
  <si>
    <t>ГБДОУ детский сад № 91 Красногвардейского района Санкт-Петербурга</t>
  </si>
  <si>
    <t>Государственное бюджетное дошкольное образовательное учреждение детский сад № 91 общеразвивающего вида с приоритетным осуществлением деятельности по физическому развитию детей Красногвардейского района Санкт-Петербурга</t>
  </si>
  <si>
    <t>40-0278-006195-П</t>
  </si>
  <si>
    <t>ГБДОУ детский сад № 92 Красногвардейского района Санкт-Петербурга</t>
  </si>
  <si>
    <t>Государственное бюджетное дошкольное образовательное учреждение детский сад № 92 Красногвардейского района Санкт-Петербурга</t>
  </si>
  <si>
    <t>40-0278-006194-П</t>
  </si>
  <si>
    <t>ГБОУ лицей № 265 Красногвардейского района Санкт-Петербурга</t>
  </si>
  <si>
    <t>Государственное бюджетное общеобразовательное учреждение лицей № 265 Красногвардейского района Санкт-Петербурга</t>
  </si>
  <si>
    <t>40-0278-006193-П</t>
  </si>
  <si>
    <t>ГБОУ школа № 152 Красногвардейского района Санкт-Петербурга</t>
  </si>
  <si>
    <t>Государственное бюджетное общеобразовательное учреждение средняя общеобразовательная школа № 152 Красногвардейского района Санкт-Петербурга</t>
  </si>
  <si>
    <t>40-0278-006192-П</t>
  </si>
  <si>
    <t>ГБОУ средняя школа № 490 Красногвардейского района Санкт-Петербурга</t>
  </si>
  <si>
    <t>Государственное бюджетное общеобразовательное учреждение средняя общеобразовательная школа № 490 с углубленным изучением иностранных языков Красногвардейского района Санкт-Петербурга</t>
  </si>
  <si>
    <t>40-0278-006191-П</t>
  </si>
  <si>
    <t>ГБДОУ детский сад № 96 Красногвардейского района Санкт-Петербурга</t>
  </si>
  <si>
    <t>Государственное бюджетное дошкольное образовательное учреждение детский сад № 96 комбинированного вида Красногвардейского района Санкт-Петербурга</t>
  </si>
  <si>
    <t>40-0278-006190-П</t>
  </si>
  <si>
    <t>Площадка № 2 ГБДОУ детский сад № 95 Красногвардейского района Санкт-Петербурга</t>
  </si>
  <si>
    <t>Государственное бюджетное дошкольное образвоательное учреждение детский сад № 95 Красногвардейского района Санкт-Петербурга</t>
  </si>
  <si>
    <t>40-0278-006189-П</t>
  </si>
  <si>
    <t>Площадка № 1 ГБДОУ детский сад № 95 Красногвардейского района Санкт-Петербурга</t>
  </si>
  <si>
    <t>40-0278-006185-П</t>
  </si>
  <si>
    <t>ГБДОУ детский сад № 33 Красногвардейского района Санкт-Петербурга</t>
  </si>
  <si>
    <t>Государственное бюджетное дошкольное образовательное учреждение детский сад № 33 Красногвардейского района Санкт-Петербурга</t>
  </si>
  <si>
    <t>40-0278-006184-П</t>
  </si>
  <si>
    <t>ГБДОУ детский сад № 25 Красногвардейского района Санкт-Петербурга</t>
  </si>
  <si>
    <t>Государственное бюджетное дошкольное образовательное учреждение детский сад № 25 общеразвивающего вида с приоритетным осуществлением деятельности по познавательно-речевому развитию детей Красногвардейского района Санкт-Петербурга</t>
  </si>
  <si>
    <t>40-0278-006183-П</t>
  </si>
  <si>
    <t>Площадка № 2 ГБДОУ детский сад № 47 Красногвардейского района Санкт-Петербурга</t>
  </si>
  <si>
    <t>Государственное бюджетное дошкольное образовательное учреждение десткий сад № 47 комбинированного вида Красногвардейского района Санкт-Петербурга</t>
  </si>
  <si>
    <t>40-0278-006182-П</t>
  </si>
  <si>
    <t>Площадка № 1 ГБДОУ детский сад № 47 Красногвардейского района Санкт-Петербурга</t>
  </si>
  <si>
    <t>40-0278-006181-П</t>
  </si>
  <si>
    <t>ГБДОУ детский сад № 81 Красногвардейского района Санкт-Петербурга</t>
  </si>
  <si>
    <t>Государственное бюджетное дошкольное образовательное учреждение детский сад № 81 присмотра и оздоровления Красногвардейского района Санкт-Петербурга</t>
  </si>
  <si>
    <t>40-0278-006180-П</t>
  </si>
  <si>
    <t>ГБДОУ ЦРР детский сад № 80 Красногвардейского района Санкт-Петербурга</t>
  </si>
  <si>
    <t>Государственное бюджетное дошкольное образовательное учреждение центр развития ребенка детский сад № 80 Красногвардейского района Санкт-Петербурга</t>
  </si>
  <si>
    <t>40-0278-006179-П</t>
  </si>
  <si>
    <t>ГБДОУ детский сад № 86 Красногвардейского района Санкт-Петербурга</t>
  </si>
  <si>
    <t>Государственное бюджетное дошкольное образовательное учреждение детский сад № 86 комбинированного вида Красногвардейского района Санкт-Петербурга</t>
  </si>
  <si>
    <t>40-0278-006178-П</t>
  </si>
  <si>
    <t>ГБДОУ детский сад № 85 Красногвардейского района Санкт-Петербурга</t>
  </si>
  <si>
    <t>Государственное бюджетное дошкольное образовательное учреждение детский сад № 85 комбинированного вида Красногвардейского района Санкт-Петербурга</t>
  </si>
  <si>
    <t>40-0278-006177-П</t>
  </si>
  <si>
    <t>ГБДОУ детский сад № 83 Красногвардейского района Санкт-Петербурга</t>
  </si>
  <si>
    <t>Государственное бюджетное дошкольное образовательное учреждение детский сад № 83 комбинированного вида Красногвардейского района Санкт-Петербурга</t>
  </si>
  <si>
    <t>40-0278-006176-П</t>
  </si>
  <si>
    <t>ГБДОУ детский сад № 93 Красногвардейского района Санкт-петербурга</t>
  </si>
  <si>
    <t>Государственное бюджетное дошкольное образовательное учреждение детский сад № 93 комбинированного вида Красногвардейского района Санкт-Петербурга</t>
  </si>
  <si>
    <t>40-0278-006175-П</t>
  </si>
  <si>
    <t>ГБДОУ детский сад № 76 Красногвардейского района Санкт-Петербурга</t>
  </si>
  <si>
    <t>Государственное бюджетное дошкольное образовательное учреждение детский сад № 76 общеразвивающего вида с приоритетным осуществлением деятельности по физического развития детей Красногвардейского района Санкт-Петербураг</t>
  </si>
  <si>
    <t>40-0278-006174-П</t>
  </si>
  <si>
    <t>ГБДОУ детский сад № 65 Красногвардейского района Санкт-Петербурга</t>
  </si>
  <si>
    <t>Государственное бюджетное дошкольное образовательное учреждение детский сад № 65 общеразвивающего вида с приоритетным осуществлением деятельности по художественно-эстетическому развитию детей Красногвардейского района Санкт-Петербурга</t>
  </si>
  <si>
    <t>40-0278-006173-П</t>
  </si>
  <si>
    <t>ГБДОУ детский сад № 53 Красногвардейского района Санкт-Петербурга</t>
  </si>
  <si>
    <t>Государственное бюджетное дошкольное образовательное учреждение детский сад № 53 комбинированного вида Красногвардейского района Санкт-Петербурга</t>
  </si>
  <si>
    <t>40-0278-006172-П</t>
  </si>
  <si>
    <t>ГБДОУ детский сад № 88 Красногвардейского района Санкт-Петербурга</t>
  </si>
  <si>
    <t>Государственное бюджетное дошкольное образовательное учреждение детский сад № 88 присмотра и оздоровления Красногвардейского района Санкт-Петербурга</t>
  </si>
  <si>
    <t>40-0278-006171-П</t>
  </si>
  <si>
    <t>ГБДОУ детский сад № 36 Красногвардейского района Санкт-Петербурга</t>
  </si>
  <si>
    <t>Государственное бюджетное дошкольное образовательное учреждение детский сад № 36 Красногвардейского района Санкт-Петербурга</t>
  </si>
  <si>
    <t>40-0278-006168-П</t>
  </si>
  <si>
    <t>Площадка № 1 ГБОУ средняя школа № 521 Красногвардейского района Санкт-Петербурга</t>
  </si>
  <si>
    <t>Государственное бюджетное общеобразовательное учреждение средняя общеобразовательная школа № 521 Красногвардейского района Санкт-Петербурга</t>
  </si>
  <si>
    <t>40-0278-006167-П</t>
  </si>
  <si>
    <t>ГБОУ гимназия № 177 Красногвардейского района Санкт-Петербурга</t>
  </si>
  <si>
    <t>Государственное бюджетное общеобразовательное учреждение гимназия № 177 Красногвардейского района Санкт-Петербурга</t>
  </si>
  <si>
    <t>40-0278-006165-П</t>
  </si>
  <si>
    <t xml:space="preserve">Территория Государственное бюджетное дошкольное образовательное учреждение детский сад № 24 комбинированного вида Василеостровского района Санкт-Петербурга </t>
  </si>
  <si>
    <t>ГОСУДАРСТВЕННОЕ БЮДЖЕТНОЕ ДОШКОЛЬНОЕ ОБРАЗОВАТЕЛЬНОЕ УЧРЕЖДЕНИЕ ДЕТСКИЙ САД № 24 КОМБИНИРОВАННОГО ВИДА ВАСИЛЕОСТРОВСКОГО РАЙОНА САНКТ-ПЕТЕРБУРГА</t>
  </si>
  <si>
    <t>40-0278-006164-П</t>
  </si>
  <si>
    <t>ГБДОУ детский сад № 38 Красногвардейского района Санкт-Петербурга</t>
  </si>
  <si>
    <t>Государственное бюджетное дошкольное образовательное учреждение детский сад № 38 общеразвивающего вида с приоритетным осуществлением деятельности по художественно-эстетическому развитию детей Красногвардейского района Санкт-Петербурга</t>
  </si>
  <si>
    <t>40-0278-006163-П</t>
  </si>
  <si>
    <t>ГБДОУ детский сад № 57 Красногвардейского района Санкт-Петербурга</t>
  </si>
  <si>
    <t>Государственное бюджетное дошкольное образовательное учреждение детский сад № 57 комбинированного вида Красногвардейского района Санкт-петербурга</t>
  </si>
  <si>
    <t>40-0278-006161-П</t>
  </si>
  <si>
    <t>Площадка № 2 ГБДОУ детский сад № 23 Красногвардейского района Санкт-Петербурга</t>
  </si>
  <si>
    <t>Государственное бюджетное дошкольное образовательное учреждение детский сад № 23 общеразвивающего вида с приоритетным осуществлением деятельности по физическому развитию детей Красногвардейского района Санкт-Петербурга</t>
  </si>
  <si>
    <t>40-0278-006160-П</t>
  </si>
  <si>
    <t>Площадка № 1 ГБДОУ детский сад № 23 Красногвардейского района Санкт-Петербурга</t>
  </si>
  <si>
    <t>40-0278-006159-П</t>
  </si>
  <si>
    <t>Площадка № 3 ГБОУ СОШ № 191 Красногвардейского района Санкт-Петербурга</t>
  </si>
  <si>
    <t>Государственное бюджетное общеобразовательное учреждение средняя общеобразовательная школа № 191 с углубленным изучением иностранных языков Крансогвардейского района Санкт-Петербурга</t>
  </si>
  <si>
    <t>40-0278-006158-П</t>
  </si>
  <si>
    <t>Площадка № 2 ГБОУ СОШ № 191 Красногвардейского района Санкт-Петербурга</t>
  </si>
  <si>
    <t>40-0278-006157-П</t>
  </si>
  <si>
    <t>Площадка № 1 ГБОУ СОШ № 191 Красногвардейского района Санкт-Петербурга</t>
  </si>
  <si>
    <t>40-0278-006156-П</t>
  </si>
  <si>
    <t>Площадка № 1 ГБОУ средняя школа № 147 Красногвардейского района Санкт-Петербурга</t>
  </si>
  <si>
    <t>Государственное бюджетное общеобразовательное учреждение средняя общеобразовательная школа № 147 Красногвардейского района Санкт-петербурга</t>
  </si>
  <si>
    <t>40-0278-006155-П</t>
  </si>
  <si>
    <t>Площадка № 2 ГБОУ средняя школа № 147 Красногвардейского района Санкт-Петербурга</t>
  </si>
  <si>
    <t>40-0278-006154-П</t>
  </si>
  <si>
    <t>Площадка № 1 ГБДОУ детский сад № 67 Красногвардейского района Санкт-Петербурга</t>
  </si>
  <si>
    <t>Государственное бюджетное дошкольное образовательное учреждение детский сад № 67 Красногвардейского района Санкт-Петербурга</t>
  </si>
  <si>
    <t>40-0278-006153-П</t>
  </si>
  <si>
    <t>Площадка № 2 ГБДОУ детский сад № 67 Красновгардейского района Санкт-Петербурга</t>
  </si>
  <si>
    <t>40-0278-006152-П</t>
  </si>
  <si>
    <t>Площадка № 1 ГБДОУ детский сад № 69 "Марина" Красногвардейского района Санкт-Петербурга</t>
  </si>
  <si>
    <t>Государственное бюджетное дошкольное образовательное учреждение детский сад № 69 "Марина" присмотра и оздоровления Красногвардейского района Санкт-Петербурга</t>
  </si>
  <si>
    <t>40-0278-006151-П</t>
  </si>
  <si>
    <t>Площадка № 5 ГБДОУ детский сад № 69 "Марина" Красногвардейского района Санкт-Петербурга</t>
  </si>
  <si>
    <t>40-0278-006150-П</t>
  </si>
  <si>
    <t>Площадка № 4 ГБДОУ детский сад № 69 "Марина" Красногвардейского района Санкт-Петербурга</t>
  </si>
  <si>
    <t>40-0278-006149-П</t>
  </si>
  <si>
    <t>Площадка № 3 ГБДОУ детский сад № 69 "Марина" Красногвардейского района Санкт-Петербурга</t>
  </si>
  <si>
    <t>40-0278-006148-П</t>
  </si>
  <si>
    <t>Площадка № 2 ГБДОУ детский сад № 69 "Марина" Красногвардейского района Санкт-Петербурга</t>
  </si>
  <si>
    <t>40-0278-006143-П</t>
  </si>
  <si>
    <t>Производственная площадка ЗАО "ОЗСМ"</t>
  </si>
  <si>
    <t>Закрытое акционерное общество " Охтинский завод строительных машин"</t>
  </si>
  <si>
    <t>40-0278-006142-П</t>
  </si>
  <si>
    <t>ГБДОУ детский сад № 73 Красногвардейского района Санкт-Петербурга</t>
  </si>
  <si>
    <t>Государственное бюджетное дошкольное образовательное учреждение детский сад № 73 присмотра и оздоровления  Красногвардейского района Санкт-Петербурга</t>
  </si>
  <si>
    <t>40-0278-006141-П</t>
  </si>
  <si>
    <t>ГБДОУ детский сад № 24 Красногвардейского района Санкт-Петербурга</t>
  </si>
  <si>
    <t>Государственное бюджетное дошкольное образовательное учреждение детский сад № 24 Красногвардейского района Санкт-Петербурга</t>
  </si>
  <si>
    <t>40-0278-006140-П</t>
  </si>
  <si>
    <t>ГБДОУ детский сад № 1 Красногвардейского района Санкт-Петербурга (Площадка № 1)</t>
  </si>
  <si>
    <t>Государственное бюджетное дошкольное образовательное учреждение детский сад № 1 общеразвивающего вида с приоритетным осуществлением деятельности по познавательно-речевому развитию детей Красногвардейского района Санкт-Петербурга</t>
  </si>
  <si>
    <t>40-0278-006139-П</t>
  </si>
  <si>
    <t>ГБДОУ детский сад № 1 Красногвардейского района Санкт-Петербурга (Площадка № 3)</t>
  </si>
  <si>
    <t>40-0278-006147-П</t>
  </si>
  <si>
    <t>ГБОУ школа № 3 Красногвардейского района Санкт-Петербурга</t>
  </si>
  <si>
    <t>Государственное бюджетное общеобразовательное учреждение средняя общеобразовательная школа № 3 Красногвардейского района Санкт-Петербурга</t>
  </si>
  <si>
    <t>40-0278-006146-П</t>
  </si>
  <si>
    <t>ГБДОУ детский сад № 75 Красногвардейского района Санкт-Петербурга</t>
  </si>
  <si>
    <t>Государственное бюджетное дошкольное образовательное учреждение детский сад № 75 компенсирующего вида Красногвардейского района Санкт-Петербурга</t>
  </si>
  <si>
    <t>40-0278-006145-П</t>
  </si>
  <si>
    <t>ГБДОУ детский сад № 74 Красногвардейского района Санкт-Петербурга</t>
  </si>
  <si>
    <t>Государственное бюджетное дошкольное образвоательное учреждение детский сад № 74 присмотра и оздоровления Красногвардейского района Санкт-Петербурга</t>
  </si>
  <si>
    <t>40-0278-006144-П</t>
  </si>
  <si>
    <t>ГБДОУ детский сад № 45 Красногвардейского района Санкт-Петербурга</t>
  </si>
  <si>
    <t>Государственное бюджетное дошкольное образовательное учреждение детский сад № 45 компенсирующего вида Красногвардейского района Санкт-Петербурга</t>
  </si>
  <si>
    <t>40-0278-006138-П</t>
  </si>
  <si>
    <t>ГБДОУ детский сад № 1 Красновгардейского района Санкт-Петербурга (Площадка № 2)</t>
  </si>
  <si>
    <t>40-0278-006134-П</t>
  </si>
  <si>
    <t>Ржевка (Индустриальный, 24)</t>
  </si>
  <si>
    <t>Общество с ограниченной ответственностью "АмРест"</t>
  </si>
  <si>
    <t>40-0278-006133-П</t>
  </si>
  <si>
    <t>ГБДОУ детский сад № 11 Красногвардейского района Санкт-Петербурга</t>
  </si>
  <si>
    <t>Государственное бюджетное дошкольное образовательное учреждение детский сад № 11 компенсирующего вида Красногвардейского района Санкт-Петербурга</t>
  </si>
  <si>
    <t>40-0278-006132-П</t>
  </si>
  <si>
    <t>Площадка № 1 ГБДОУ детский сад № 26 Красногвардейского района Санкт-Петербурга</t>
  </si>
  <si>
    <t>Государственное бюджетное дошкольное образовательное учреждение детский сад № 26 Красногвардейского района санкт-Петербурга</t>
  </si>
  <si>
    <t>40-0278-006131-П</t>
  </si>
  <si>
    <t>Площадка № 2 ГБДОУ детский сад № 26 Красногвардейского района Санкт-Петербурга</t>
  </si>
  <si>
    <t>40-0278-006130-П</t>
  </si>
  <si>
    <t>ГБДОУ детский сад № 27 Красногвардейского района Санкт-Петербурга</t>
  </si>
  <si>
    <t>Государственное бюджетное дошкольное образовательное учреждение детский сад № 27 комбинированного вида Красногвардейского района Санкт-Петербурга</t>
  </si>
  <si>
    <t>40-0278-006128-П</t>
  </si>
  <si>
    <t>ГБДОУ детский сад № 29 Красногвардейского района Санкт-Петербурга</t>
  </si>
  <si>
    <t>Государственное бюджетное дошкольное образовательное учреждение детский сад № 29 Красногвардейского района Санкт-Петербурга</t>
  </si>
  <si>
    <t>40-0278-006127-П</t>
  </si>
  <si>
    <t>ГБДОУ детский сад № 31 Красновгардейского района Санкт-Петербурга</t>
  </si>
  <si>
    <t>Государственное бюджетное дошкольное образовательное учреждение детский сад № 31 комбинированного вида Красногвардейского района Санкт-Петербурга</t>
  </si>
  <si>
    <t>40-0278-006126-П</t>
  </si>
  <si>
    <t>ГБОУ школа № 129 Красногвардейского района Санкт-Петербурга</t>
  </si>
  <si>
    <t>Государственное бюджетное общеобразовательное учреждение средняя общеобразовательная школа № 129 Красногвардейского района Санкт-Петербурга</t>
  </si>
  <si>
    <t>40-0278-006125-П</t>
  </si>
  <si>
    <t>Площадка № 1 ГБНОУ "Школа здоровья и индивидуального развития" Красногвардейского района Санкт-Петербурга</t>
  </si>
  <si>
    <t>Государственное бюджетное нетиповое образовательное учреждение центр психолого-педагогической, медицинской и социальной помощи Красногвардейского района Санкт-Петербурга "Школа здоровья и индивидуального развития"</t>
  </si>
  <si>
    <t>40-0278-006124-П</t>
  </si>
  <si>
    <t>ГБДОУ детский сад № 20 Красногвардейского района Санкт-Петербурга</t>
  </si>
  <si>
    <t>Государственное бюджетное дошкольное образовательное учреждение детский сад № 20 комбинированного вида Красногвардейского района Санкт-Петербурга</t>
  </si>
  <si>
    <t>40-0278-006137-П</t>
  </si>
  <si>
    <t>Общество с ограниченной ответственностью "Мобиле"</t>
  </si>
  <si>
    <t>40-0278-006136-П</t>
  </si>
  <si>
    <t>Новоорловский таможенный пост (отдел таможенного оформления и таможенного контроля № 1)</t>
  </si>
  <si>
    <t>40-0278-006135-П</t>
  </si>
  <si>
    <t>Новорловский таможенный пост (отдел таможенного оформления и таможенного контроля № 2)</t>
  </si>
  <si>
    <t>40-0278-006123-П</t>
  </si>
  <si>
    <t>ГБОУ школа № 140 Красногвардейского района Санкт-Петербурга</t>
  </si>
  <si>
    <t>Государственное бюджетное общеобразовательное учреждение средняя общеобразовательная школа № 140 Красногвардейского района Санкт-Петербурга</t>
  </si>
  <si>
    <t>40-0278-006122-П</t>
  </si>
  <si>
    <t>ГБОУ средняя общеобразовательная школа № 141 Красногвардейского района Санкт-Петербурга</t>
  </si>
  <si>
    <t>Государственное бюджетное общеобразовательное учреждение средняя общеобразовательная школа № 141 Красногвардейского района Санкт-Петербурга</t>
  </si>
  <si>
    <t>40-0278-006121-П</t>
  </si>
  <si>
    <t>ГБОУ средняя школа № 151 Красногвардейского района Санкт-Петербурга</t>
  </si>
  <si>
    <t>Государственное бюджетное общеобразовательное учреждение средняя общеобразовательная школа № 151 Красногвардейского района Санкт-Петербурга</t>
  </si>
  <si>
    <t>40-0278-006120-П</t>
  </si>
  <si>
    <t>Площадка № 1 ГБОУ гимназия № 664</t>
  </si>
  <si>
    <t>Государственное бюджетное общеобразовательное учреждение гимназия-интернат № 664 Красногвардейского района Санкт-Петербурга</t>
  </si>
  <si>
    <t>40-0278-006119-П</t>
  </si>
  <si>
    <t>Площадка № 1 ГБОУ СОШ № 160 Красногвардейского района Санкт-Петербурга</t>
  </si>
  <si>
    <t>Государственное бюджетное общеобразовательное учреждение средняя общеобразовательная школа № 160 с углубленным изучением английского языка Красногвардейского района Санкт-Петербурга</t>
  </si>
  <si>
    <t>40-0278-006118-П</t>
  </si>
  <si>
    <t>Площадка № 2 ГБОУ СОШ № 160 Красногвардейского района Санкт-Петербурга</t>
  </si>
  <si>
    <t>40-0278-006117-П</t>
  </si>
  <si>
    <t>ГБОУ средняя школа № 187 Красногвардейского района Санкт-Петербурга</t>
  </si>
  <si>
    <t>Государственное бюджетное общеобразовательное учреждение средняя общеобразовательная школа № 187 Красногвардейского района Санкт-Петербурга</t>
  </si>
  <si>
    <t>40-0278-006116-П</t>
  </si>
  <si>
    <t>ГБОУ средняя школа № 233 Красногвардейского района Санкт-Петербурга</t>
  </si>
  <si>
    <t>Государственное бюджетное общеобразоватлеьное учреждение средняя общеобразовательная школа № 233 с углубленным изучением иностранных языков Красногвардейского района Санкт-Петербурга</t>
  </si>
  <si>
    <t>40-0278-006115-П</t>
  </si>
  <si>
    <t>Площадка № 1 ГБОУ средняя школа № 491 Красногвардейского района Санкт-Петербурга</t>
  </si>
  <si>
    <t>Государственное бюджетное общеобразовательное учреждение средняя общеобразовательная школа № 491 с углубленным изучением математики Красногвардейского района Санкт-Петербурга</t>
  </si>
  <si>
    <t>40-0278-006114-П</t>
  </si>
  <si>
    <t>Площадка № 2 ГБОУ средняя школа № 491 Красногвардейского района Санкт-Петербурга</t>
  </si>
  <si>
    <t>40-0278-006113-П</t>
  </si>
  <si>
    <t>ГБОУ СОШ № 531 Красногвардейского района Санкт-Петербурга</t>
  </si>
  <si>
    <t>Госудраственное бюджетное общеобразовательное учреждение средняя общеобразовательаня школа № 531 Красногвардейского района Санкт-Петербурга</t>
  </si>
  <si>
    <t>40-0278-006112-П</t>
  </si>
  <si>
    <t>Площадка № 2 СПб ГАОУ средняя школа № 577 Красногвардейского района Санкт-Петербурга</t>
  </si>
  <si>
    <t>Санкт-Петербургское государственное автономное общеобразовательное учреждение средняя общеобразовательная школа № 577 с углубленным изучением английского языка Красногвардейского района Санкт-Петербурга</t>
  </si>
  <si>
    <t>40-0278-006111-П</t>
  </si>
  <si>
    <t xml:space="preserve">Площадка № 1 СПб ГАОУ средняя школа № 577 Красногвардейского района Санкт-Петербурга </t>
  </si>
  <si>
    <t>40-0278-006109-П</t>
  </si>
  <si>
    <t>Площадка № 1 ГБОУ гимназия № 196 Красногвардейского района Санкт-Петербурга</t>
  </si>
  <si>
    <t>Государственное бюджетное общеобразовательное учреждение гимназия № 196 Красногвардейского района Санкт-Петербурга</t>
  </si>
  <si>
    <t>40-0278-006108-П</t>
  </si>
  <si>
    <t>Площадка № 2 ГБОУ гимназия № 196 Красногвардейского района Санкт-Петербурга</t>
  </si>
  <si>
    <t>40-0278-006107-П</t>
  </si>
  <si>
    <t>Площадка № 2 ГБОУ гимназия № 664</t>
  </si>
  <si>
    <t>40-0278-006101-П</t>
  </si>
  <si>
    <t>Площадка № 2 ГБДОУ детский сад № 3 Красногвардейского района Санкт-Петербурга</t>
  </si>
  <si>
    <t>Государственное бюджетное дошкольное образовательное учреждение детский сад № 3 присмотра и оздоровления Красногвардейского района Санкт-Петербурга</t>
  </si>
  <si>
    <t>40-0278-006100-П</t>
  </si>
  <si>
    <t>ГБДОУ детский сад №19  Московского района Санкт-Петербурга</t>
  </si>
  <si>
    <t xml:space="preserve">Государственное бюджетное дошкольное образовательное учреждение детский сад №19 комбинированного вида Московского района Санкт-Петербурга </t>
  </si>
  <si>
    <t>40-0278-006099-П</t>
  </si>
  <si>
    <t>Площадка № 1 ГБДОУ детский сад № 3 Красногвардейского района Санкт-Петербурга</t>
  </si>
  <si>
    <t>40-0278-006098-П</t>
  </si>
  <si>
    <t>ГБДОУ детский сад № 2 Красногвардейского района Санкт-Петербурга</t>
  </si>
  <si>
    <t>Государственное бюджетное образовательное учреждение детский сад № 2 компенсирующего вида Красногвардейского района Санкт-Петербурга</t>
  </si>
  <si>
    <t>40-0278-006097-П</t>
  </si>
  <si>
    <t>ГБДОУ детский сад № 4 Красногвардейского района Санкт-Петербурга</t>
  </si>
  <si>
    <t>Государственное бюджетное дошкольное образовательное учреждение детский сад № 4 общеразвивающего вида с приоритетным осуществлением деятельности по художественно-эстетическому развитию детей Красногвардейского района Санкт-Петербурга</t>
  </si>
  <si>
    <t>40-0278-006096-П</t>
  </si>
  <si>
    <t>Площадка № 1 ГБДОУ детский сад № 5 Красногвардейского района Санкт-Петербурга</t>
  </si>
  <si>
    <t>Государственное бюджетное дошкольное образовательное учреждение детский сад № 5 комбинированнго вида Красногвардейского района Санкт-Петербурга</t>
  </si>
  <si>
    <t>40-0278-006095-П</t>
  </si>
  <si>
    <t>Площадка № 2 ГБДОУ детский сад № 5 Красногвардейского района Санкт-Петербурга</t>
  </si>
  <si>
    <t>40-0278-006093-П</t>
  </si>
  <si>
    <t>ГБДОУ детский сад № 8 Красногвардейского района Санкт-Петербурга</t>
  </si>
  <si>
    <t>Государственное бюджетное дошкольное образовательное учреждение детский сад № 8 компенсирующего вида Красногвардейского района Санкт-Петербурга</t>
  </si>
  <si>
    <t>40-0278-006092-П</t>
  </si>
  <si>
    <t>Площадка № 1 ГБДОУ детский сад № 16 Красногвардейского района Санкт-Петербурга</t>
  </si>
  <si>
    <t>Государственное бюджетное дошкольное образовательное учреждение детский сад № 16 компенсирующего вида Красногвардейского района Санкт-Петербурга</t>
  </si>
  <si>
    <t>40-0278-006091-П</t>
  </si>
  <si>
    <t>Площадка № 2 ГБДОУ детский сад № 16 Красногвардейского района Санкт-Петербурга</t>
  </si>
  <si>
    <t>40-0278-006089-П</t>
  </si>
  <si>
    <t>Площадка № 2 ГБДОУ детский сад № 14 Красногвардейского района Санкт-Петербурга</t>
  </si>
  <si>
    <t>Государственное бюджетное дошкольное образовательное учреждение детский сад № 14 общеразвивающего вида с приоритетным осуществлением деятельности по художественно-эстетическому развитию детей Красновгардейского района Санкт-петербурга</t>
  </si>
  <si>
    <t>40-0278-006088-П</t>
  </si>
  <si>
    <t>Площадка № 1 ГБДОУ детский сад № 14 Красногвардейского района Санкт-Петербурга</t>
  </si>
  <si>
    <t>40-0278-006087-П</t>
  </si>
  <si>
    <t>ГБДОУ детский сад № 7 Красногвардейского района Санкт-Петербурга</t>
  </si>
  <si>
    <t>Государственное бюджетное дошкольное образовательное учреждение детский сад № 7 Красногвардейского района Санкт-Петербурга</t>
  </si>
  <si>
    <t>40-0278-006086-П</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</si>
  <si>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t>
  </si>
  <si>
    <t>40-0278-006094-П</t>
  </si>
  <si>
    <t>Площадка № 3 ГБДОУ детский сад № 5 Красногвардейского района Санкт-Петербурга</t>
  </si>
  <si>
    <t>40-0278-006085-П</t>
  </si>
  <si>
    <t>Площадка № 5 ГБДОУ детский сад № 5 Красногвардейского района Санкт-Петербурга</t>
  </si>
  <si>
    <t>40-0278-006084-П</t>
  </si>
  <si>
    <t>Площадка № 4 ГБДОУ детский сд № 5 Красногвардейского района Санкт-Петербурга</t>
  </si>
  <si>
    <t>40-0278-006083-П</t>
  </si>
  <si>
    <t>Общество с ограниченной ответственностью «НУР»</t>
  </si>
  <si>
    <t>40-0278-006082-П</t>
  </si>
  <si>
    <t>ГБДОУ детский сад № 6 Красногвардейского района Санкт-Петербурга</t>
  </si>
  <si>
    <t>Государственное бюджетное дошкольное образовательное учреждение детский сад № 6 комбинированного вида Красногвардейского района Санкт-Петербурга</t>
  </si>
  <si>
    <t>40-0278-006081-П</t>
  </si>
  <si>
    <t>ГБДОУ детский сад № 10 Красногвардейского района Санкт-Петербурга</t>
  </si>
  <si>
    <t>Государственное бюджетное дошкольное образовательное учреждение детский сад № 10 комбинированного вида Красногвардейского района Санкт-Петербурга</t>
  </si>
  <si>
    <t>40-0278-006080-П</t>
  </si>
  <si>
    <t>ГБДОУ детский сад № 15 Красногвардейского района санкт-Петербурга</t>
  </si>
  <si>
    <t>Государственное бюджетное дошкольное образовательное учреждение детский сад № 15 Красногвардейского района Санкт-Петербурга</t>
  </si>
  <si>
    <t>40-0278-006079-П</t>
  </si>
  <si>
    <t>ГБДОУ детский сад № 12 Красногвардейского района Санкт-Петербурга</t>
  </si>
  <si>
    <t>Государственное бюджетное дошкольное образовательное учреждение детский сад № 12 комбинированного вида Красногвардейского района Санкт-Петербурга</t>
  </si>
  <si>
    <t>40-0278-006078-П</t>
  </si>
  <si>
    <t>ГБДОУ детский сад № 17 Красногвардейского района санкт-Петербурга</t>
  </si>
  <si>
    <t>Государственное бюджетное дошкольное образовательное учреждение детский сад № 17 компенсирующего вида Красногвардейского района санкт-Петербурга</t>
  </si>
  <si>
    <t>40-0278-006075-П</t>
  </si>
  <si>
    <t>Производственно-складские помещения со встроенным офисом</t>
  </si>
  <si>
    <t>Общество с ограниченной ответственностью "Авангард Инновации"</t>
  </si>
  <si>
    <t>40-0278-006074-П</t>
  </si>
  <si>
    <t>ГОСУДАРСТВЕННОЕ БЮДЖЕТНОЕ ДОШКОЛЬНОЕ ОБРАЗОВАТЕЛЬНОЕ УЧРЕЖДЕНИЕ ДЕТСКИЙ САД № 4 ОБЩЕРАЗВИВАЮЩЕГО ВИДА ПЕТРОДВОРЦОВОГО РАЙОНА САНКТ-ПЕТЕРБУРГА</t>
  </si>
  <si>
    <t xml:space="preserve"> ГОСУДАРСТВЕННОЕ БЮДЖЕТНОЕ ДОШКОЛЬНОЕ ОБРАЗОВАТЕЛЬНОЕ УЧРЕЖДЕНИЕ ДЕТСКИЙ САД № 4 ОБЩЕРАЗВИВАЮЩЕГО ВИДА ПЕТРОДВОРЦОВОГО РАЙОНА САНКТ-ПЕТЕРБУРГА</t>
  </si>
  <si>
    <t>40-0278-006073-П</t>
  </si>
  <si>
    <t>ОБЩЕСТВО С ОГРАНИЧЕННОЙ ОТВЕТСТВЕННОСТЬЮ "САЛОТТИ"</t>
  </si>
  <si>
    <t>40-0278-006067-П</t>
  </si>
  <si>
    <t>Государственное бюджетное общеобразовательное учреждение средняя общеобразовательная школа №569 Невского района Санкт-Петербурга</t>
  </si>
  <si>
    <t>40-0278-006066-П</t>
  </si>
  <si>
    <t>Общество с ограниченной ответственностью "Гент"</t>
  </si>
  <si>
    <t>40-0278-006065-П</t>
  </si>
  <si>
    <t>Бизнес-центр "Энергия"</t>
  </si>
  <si>
    <t xml:space="preserve">Общество с ограниченной ответственностью  "Клуб "Заречье" </t>
  </si>
  <si>
    <t>40-0278-006064-П</t>
  </si>
  <si>
    <t xml:space="preserve">АО «НИИЭМИ СПБ» </t>
  </si>
  <si>
    <t xml:space="preserve">Акционерное общество «Научно-исследовательский институт эластомерных материалов и изделий Санкт-Петербург»  </t>
  </si>
  <si>
    <t>40-0278-006062-П</t>
  </si>
  <si>
    <t>Невская школа</t>
  </si>
  <si>
    <t>Государственное бюджетное общеобразовательное учреждение средняя общеобразовательная школа № 691 с углублённым изучением иностранных языков Невского района Санкт-Петербурга "Невская Школа"</t>
  </si>
  <si>
    <t>40-0278-006061-П</t>
  </si>
  <si>
    <t>Производственная территория Выборгское шоссе</t>
  </si>
  <si>
    <t>40-0278-006059-П</t>
  </si>
  <si>
    <t>Общество с ограниченной ответственностью "РИМ"</t>
  </si>
  <si>
    <t>40-0278-006058-П</t>
  </si>
  <si>
    <t>ГБУЗ Ленинградская областная клиническая больница</t>
  </si>
  <si>
    <t>Государственное бюджетное учреждение здравоохранения Ленинградская областная клиническая больница</t>
  </si>
  <si>
    <t>40-0278-006057-П</t>
  </si>
  <si>
    <t>производственная площадка АО ФП № 19</t>
  </si>
  <si>
    <t>АКЦИОНЕРНОЕ ОБЩЕСТВО "ФАБРИКА-ПРАЧЕЧНАЯ № 19"</t>
  </si>
  <si>
    <t>40-0278-006056-П</t>
  </si>
  <si>
    <t>Объект розничной торговли АО ГИЛК</t>
  </si>
  <si>
    <t>Акционерное общество «Городская Инновационная-лизинговая компания»</t>
  </si>
  <si>
    <t>40-0278-006055-П</t>
  </si>
  <si>
    <t>гараж</t>
  </si>
  <si>
    <t xml:space="preserve">Общество с Ограниченной Ответственностью "ЖКС № 3 Калининского района» </t>
  </si>
  <si>
    <t>40-0278-006048-П</t>
  </si>
  <si>
    <t>ОБЩЕСТВО С ОГРАНИЧЕННОЙ ОТВЕТСТВЕННОСТЬЮ "ЭКСПОРТПОДШИПНИК"</t>
  </si>
  <si>
    <t>40-0278-006053-П</t>
  </si>
  <si>
    <t>Общество с ограниченной ответственностью "ФОРТ"</t>
  </si>
  <si>
    <t>40-0278-006047-П</t>
  </si>
  <si>
    <t>Государственное бюджетное дошкольное образовательное учреждение детский сад № 92 комбинированного вида Невского района Санкт-Петербурга</t>
  </si>
  <si>
    <t>40-0278-006046-П</t>
  </si>
  <si>
    <t>Государственное бюджетное общеобразовательное учреждение средняя общеобразовательная  школа № 15 Василеостровского района Санкт-Петербурга</t>
  </si>
  <si>
    <t>40-0278-006052-П</t>
  </si>
  <si>
    <t>Кинотеатр</t>
  </si>
  <si>
    <t>ОБЩЕСТВО С ОГРАНИЧЕННОЙ ОТВЕТСТВЕННОСТЬЮ "ИЮНЬ СИНЕМА НЕВА"</t>
  </si>
  <si>
    <t>40-0278-006044-П</t>
  </si>
  <si>
    <t>Площадка школы</t>
  </si>
  <si>
    <t>Государственное бюджетное общеобразовательное учреждение средняя общеобразовательная школа №31 с углубленным изучением английского языка Василеостровского района Санкт-Петербурга</t>
  </si>
  <si>
    <t>40-0278-006042-П</t>
  </si>
  <si>
    <t>Общество с ограниченной ответственностью "Чернышевский"</t>
  </si>
  <si>
    <t>40-0278-006041-П</t>
  </si>
  <si>
    <t>Общество с ограниченной ответственностью "СЫРНИК"</t>
  </si>
  <si>
    <t>40-0278-006040-П</t>
  </si>
  <si>
    <t xml:space="preserve">Ресторан </t>
  </si>
  <si>
    <t>Общество с ограниченной ответственностью "ПОБО"</t>
  </si>
  <si>
    <t>40-0278-006039-П</t>
  </si>
  <si>
    <t>Ресторан "Брюссель"</t>
  </si>
  <si>
    <t>Общество с ограниченной ответственностью "Брюссель"</t>
  </si>
  <si>
    <t>40-0278-006028-П</t>
  </si>
  <si>
    <t xml:space="preserve">Производственная территория </t>
  </si>
  <si>
    <t>ООО "ПКФ "СНАРК"</t>
  </si>
  <si>
    <t>40-0278-006038-П</t>
  </si>
  <si>
    <t>ФГБНУ ВНИИСХМ</t>
  </si>
  <si>
    <t>Федеральное государственное бюджетное научное учреждение "Всероссийский научно-исследовательский институт сельскохозяйственной микробиологии"</t>
  </si>
  <si>
    <t>40-0278-006037-П</t>
  </si>
  <si>
    <t>ООО "Форсаж"</t>
  </si>
  <si>
    <t>Общество ограниченной ответственностью "Форсаж"</t>
  </si>
  <si>
    <t>40-0278-006036-П</t>
  </si>
  <si>
    <t>ГБОУ гимназия № 642 "Земля и Вселенная" Санкт-Петербурга (ул. Вадима Шефнера)</t>
  </si>
  <si>
    <t>Государственное бюджетное общеобразовательное учреждение гимназия № 642 «Земля и Вселенная» Василеостровского района Санкт-Петербурга</t>
  </si>
  <si>
    <t>40-0278-006035-П</t>
  </si>
  <si>
    <t>ООО «Техдоринвест»</t>
  </si>
  <si>
    <t>40-0278-006033-П</t>
  </si>
  <si>
    <t>ГБДОУ детский сад № 100 Калининского района Санкт-Петербурга</t>
  </si>
  <si>
    <t>Государственное бюджетное дошкольное образовательное учреждение детский сад № 100 Калининского района Санкт-Петербурга</t>
  </si>
  <si>
    <t>40-0278-006032-П</t>
  </si>
  <si>
    <t>ГБДОУ детский сад № 83 Калининского района Санкт-Петербурга</t>
  </si>
  <si>
    <t>Государственное бюджетное дошкольное образовательное учреждение детский сад № 83 Калининского района Санкт-Петербурга</t>
  </si>
  <si>
    <t>40-0278-006031-П</t>
  </si>
  <si>
    <t>ООО "Фаворит"</t>
  </si>
  <si>
    <t>Общество ограниченной ответственностью "Фаворит"</t>
  </si>
  <si>
    <t>40-0278-006030-П</t>
  </si>
  <si>
    <t>ООО "Автоцентр Невский"</t>
  </si>
  <si>
    <t>Общество с ограниченной ответственностью "Автоцентр Невский"</t>
  </si>
  <si>
    <t>40-0278-006025-П</t>
  </si>
  <si>
    <t>Строительство объекта спорта (крытый спортивный комплекс с трибунами для зрителей при количестве мест до 1 тысячи)</t>
  </si>
  <si>
    <t>Общество с ограниченной ответственностью  «ТОРГОВЫЙ ДОМ НЕДВИЖИМОСТИ «ИСТОК»</t>
  </si>
  <si>
    <t>40-0278-006024-П</t>
  </si>
  <si>
    <t>ООО "Орион"</t>
  </si>
  <si>
    <t>Общество с ограниченной ответственностью "Орион"</t>
  </si>
  <si>
    <t>40-0278-006029-П</t>
  </si>
  <si>
    <t>Производственная территория ООО "АКЦЕНТР СЕВЕРО-ЗАПАД"</t>
  </si>
  <si>
    <t>Общество с ограниченной ответственностью"АКЦЕНТР СЕВЕРО-ЗАПАД""</t>
  </si>
  <si>
    <t>40-0278-006027-П</t>
  </si>
  <si>
    <t>ООО "Кроссавто"</t>
  </si>
  <si>
    <t>Общество ограниченной ответственностью "Кроссавто"</t>
  </si>
  <si>
    <t>40-0278-006026-П</t>
  </si>
  <si>
    <t>40-0278-006023-П</t>
  </si>
  <si>
    <t>ООО "Автобосс"</t>
  </si>
  <si>
    <t>Общество с ограниченной ответственностью "Автобосс"</t>
  </si>
  <si>
    <t>40-0278-006022-П</t>
  </si>
  <si>
    <t>ООО "Одиссея-СПб"</t>
  </si>
  <si>
    <t>Общество с ограниченной ответственностью "Одиссея-СПб"</t>
  </si>
  <si>
    <t>40-0278-006021-П</t>
  </si>
  <si>
    <t>40-0278-006020-П</t>
  </si>
  <si>
    <t>Ремонт и обслуживание колёс легковых автомобилей (площадка №2)</t>
  </si>
  <si>
    <t>Общество с ограниченной ответственностью "ПРОФИ"</t>
  </si>
  <si>
    <t>40-0278-006017-П</t>
  </si>
  <si>
    <t>ГБДОУ детский сад № 23 Калининского района Санкт-Петербурга</t>
  </si>
  <si>
    <t>Государственное бюджетное дошкольное образовательное учреждение детский сад № 23 общеразвивающего вида с приоритетным осуществлением деятельности по физическому развитию детей Калининского района Санкт-Петербурга</t>
  </si>
  <si>
    <t>40-0278-006018-П</t>
  </si>
  <si>
    <t>ООО "ПАРТНЕР"</t>
  </si>
  <si>
    <t>ОБЩЕСТВО С ОГРАНИЧЕННОЙ ОТВЕТСТВЕННОСТЬЮ "ПАРТНЕР"</t>
  </si>
  <si>
    <t>40-0278-006013-П</t>
  </si>
  <si>
    <t>Реконструкция производственного здания под административно-офисный центр</t>
  </si>
  <si>
    <t>Общество с ограниченно ответственностью "МитраЛад"</t>
  </si>
  <si>
    <t>40-0278-006012-П</t>
  </si>
  <si>
    <t>Основная площадка ООО "ТСК"</t>
  </si>
  <si>
    <t>Общество с ограниченной ответственностью «ТСК»</t>
  </si>
  <si>
    <t>40-0278-006010-П</t>
  </si>
  <si>
    <t>Площадка № 1 Производство триботехнических составов</t>
  </si>
  <si>
    <t>Общество с ограниченной ответственностью "Производственная Торговая Фирма "СУПРОТЕК"</t>
  </si>
  <si>
    <t>40-0278-006009-П</t>
  </si>
  <si>
    <t>Площадка № 2 Производство триботехнических составов</t>
  </si>
  <si>
    <t>40-0278-006008-П</t>
  </si>
  <si>
    <t>ОБЩЕСТВО С ОГРАНИЧЕННОЙ ОТВЕТСТВЕННОСТЬЮ "ВИП"</t>
  </si>
  <si>
    <t>40-0278-006007-П</t>
  </si>
  <si>
    <t>Предприятие по производству разных машин и оборудования специального назначения и их составных частей</t>
  </si>
  <si>
    <t>АКЦИОНЕРНОЕ ОБЩЕСТВО "АССОЦИАЦИЯ НАУЧНО-ТЕХНИЧЕСКОГО СОТРУДНИЧЕСТВА "ТЕСТРОН"</t>
  </si>
  <si>
    <t>40-0278-006003-Т</t>
  </si>
  <si>
    <t>ОБЩЕСТВО С ОГРАНИЧЕННОЙ ОТВЕТСТВЕННОСТЬЮ "ЭЛЛАСТ"</t>
  </si>
  <si>
    <t>40-0278-006002-П</t>
  </si>
  <si>
    <t>Общество с ограниченной ответственностью "ЗАСТАВСКАЯ"</t>
  </si>
  <si>
    <t>40-0278-005998-П</t>
  </si>
  <si>
    <t>Площадка №1 (ВС, Петергоф)</t>
  </si>
  <si>
    <t>40-0278-005992-П</t>
  </si>
  <si>
    <t>Бизнес-центр "Лангензипен"</t>
  </si>
  <si>
    <t>Общество с ограниченной ответственностью "Дивенская"</t>
  </si>
  <si>
    <t>40-0278-005993-П</t>
  </si>
  <si>
    <t>Производственная территория ООО "ПК Аспера"</t>
  </si>
  <si>
    <t>Общество с ограниченной ответственностью «ПК Аспера»</t>
  </si>
  <si>
    <t>40-0178-005514-П</t>
  </si>
  <si>
    <t>Производство лекарственных средств</t>
  </si>
  <si>
    <t>Акционерное общество «Активный Компонент»</t>
  </si>
  <si>
    <t>40-0278-005990-П</t>
  </si>
  <si>
    <t>Площадка ГБДОУ детский сад № 6 Петродворцового района Санкт-Петербурга</t>
  </si>
  <si>
    <t>Государственное бюджетное дошкольное образовательное учреждение детский сад № 6 общеразвивающего вида с приоритетным осуществлением деятельности по физическому развитию детей Петродворцового района Санкт-Петербурга</t>
  </si>
  <si>
    <t>40-0278-005989-П</t>
  </si>
  <si>
    <t>Общество с ограниченной ответственностью «ИнКолор»</t>
  </si>
  <si>
    <t>40-0278-005988-П</t>
  </si>
  <si>
    <t>Санкт-Петербургское государственное бюджетное учреждение здравоохранения «Детский центр восстановительной медицины и реабилитации №3».</t>
  </si>
  <si>
    <t>Санкт-Петербургское государственное бюджетное учреждение здравоохранения «Детский центр восстановительной медицины и реабилитации №3»</t>
  </si>
  <si>
    <t>40-0278-005983-П</t>
  </si>
  <si>
    <t>ОБЩЕСТВО С ОГРАНИЧЕННОЙ ОТВЕТСТВЕННОСТЬЮ "ГРУЗОВОЙ РЕМОНТНЫЙ СЕРВИС "ЛАТ"</t>
  </si>
  <si>
    <t>40-0278-005984-П</t>
  </si>
  <si>
    <t>Площадка №1 (АТК, Петергоф)</t>
  </si>
  <si>
    <t>Общество с ограниченной ответственностью «Автотранспортная компания»</t>
  </si>
  <si>
    <t>40-0278-005978-П</t>
  </si>
  <si>
    <t>Производственная площадка ООО "КомМус"</t>
  </si>
  <si>
    <t>Общество с ограниченной ответственностью "КомМус"</t>
  </si>
  <si>
    <t>40-0278-005979-П</t>
  </si>
  <si>
    <t>Территория ГБУЗ «СПб КНпЦСВМП(о)»</t>
  </si>
  <si>
    <t>Государственное бюджетное учреждение здравоохранения «Санкт-Петербургский клинический научно-практический центр специализированных видов медицинской помощи (онкологический)»</t>
  </si>
  <si>
    <t>40-0278-005975-П</t>
  </si>
  <si>
    <t>Общество с ограниченной ответственностью "КААС"</t>
  </si>
  <si>
    <t>40-0278-005974-П</t>
  </si>
  <si>
    <t>Государственное бюджетное дошкольное образовательное учреждение детский сад № 3 "Андрейка" Василеостровского района Санкт-Петербурга</t>
  </si>
  <si>
    <t xml:space="preserve">Государственное бюджетное дошкольное образовательное учреждение детский сад № 3 "Андрейка" Василеостровского района </t>
  </si>
  <si>
    <t>40-0278-005972-П</t>
  </si>
  <si>
    <t>СПБ ГБУЗ "Гмпб № 2"</t>
  </si>
  <si>
    <t>Санкт-Петербургское государственное бюджетное учреждение здравоохранения «Городская многопрофильная больница № 2»</t>
  </si>
  <si>
    <t>40-0278-005971-П</t>
  </si>
  <si>
    <t>СПб, 3-я линия В.О., д. 50, лит. А.</t>
  </si>
  <si>
    <t>САНКТ-ПЕТЕРБУРГСКОЕ ГОСУДАРСТВЕННОЕ БЮДЖЕТНОЕ УЧРЕЖДЕНИЕ ЗДРАВООХРАНЕНИЯ "ГОРОДСКАЯ ПОЛИКЛИНИКА «Городская поликлиника №3»</t>
  </si>
  <si>
    <t>40-0278-005970-П</t>
  </si>
  <si>
    <t>Производственная площадка ООО "СП "Лазертех"</t>
  </si>
  <si>
    <t>Общество с ограниченной ответственностью "Совместное предприятие "Лазертех"</t>
  </si>
  <si>
    <t>40-0278-005969-П</t>
  </si>
  <si>
    <t>СПб, ул. Железноводская, д. 64, лит. А</t>
  </si>
  <si>
    <t>40-0278-005967-П</t>
  </si>
  <si>
    <t>Строительная площадка Сестрорецк</t>
  </si>
  <si>
    <t>40-0278-005966-П</t>
  </si>
  <si>
    <t>ОБЩЕСТВО С ОГРАНИЧЕННОЙ ОТВЕТСТВЕННОСТЬЮ "НОВЫЕ ЭНЕРГЕТИЧЕСКИЕ ТЕХНОЛОГИИ"</t>
  </si>
  <si>
    <t>40-0247-003352-П</t>
  </si>
  <si>
    <t>Крио ГЗС 1/78 «Шушары»</t>
  </si>
  <si>
    <t>ОБЩЕСТВО С ОГРАНИЧЕННОЙ ОТВЕТСТВЕННОСТЬЮ "НОВАТЭК-СПГ ТОПЛИВО"</t>
  </si>
  <si>
    <t>40-0278-005960-П</t>
  </si>
  <si>
    <t>Общество с ограниченной ответсвтенностью «Восток-6 Капитал»</t>
  </si>
  <si>
    <t>40-0278-005959-П</t>
  </si>
  <si>
    <t>Производство табачных изделий</t>
  </si>
  <si>
    <t>ОБЩЕСТВО С ОГРАНИЧЕННОЙ ОТВЕТСТВЕННОСТЬЮ "СПЕКТРУМ ТБК"</t>
  </si>
  <si>
    <t>40-0278-005958-П</t>
  </si>
  <si>
    <t>СПБ ГБУЗ "Поликлиника № 98"</t>
  </si>
  <si>
    <t>Санкт-Петербургское государственное бюджетное учреждение здравоохранения "Городская поликлиника № 98"</t>
  </si>
  <si>
    <t>40-0278-005957-П</t>
  </si>
  <si>
    <t xml:space="preserve">ГБДОУ детский сад № 1 Невского района Санкт-Петербурга </t>
  </si>
  <si>
    <t>Государственное бюджетное дошкольное образовательное учреждение детский сад № 1 комбинированного вида Невского района Санкт-Петербурга</t>
  </si>
  <si>
    <t>40-0278-005955-П</t>
  </si>
  <si>
    <t>"Объект дошкольного образования на 320 мест"</t>
  </si>
  <si>
    <t>40-0278-005954-П</t>
  </si>
  <si>
    <t>Общество с ограниченной ответственностью "Завод "Янтарь"</t>
  </si>
  <si>
    <t>40-0278-005946-П</t>
  </si>
  <si>
    <t>ООО "Тэтра Инжиниринг"</t>
  </si>
  <si>
    <t>Общество с органиченной ответственностью "Тэтра Инжиниринг"</t>
  </si>
  <si>
    <t>40-0278-005945-П</t>
  </si>
  <si>
    <t>«Строительство с целью создания производства подводного морского оружия»</t>
  </si>
  <si>
    <t>Общество с ограниченной ответственностью "Испытательный Центр "Стройэксперт"</t>
  </si>
  <si>
    <t>40-0278-005944-П</t>
  </si>
  <si>
    <t>«Строительство комплекса испытательных стендов для проведения испытаний нового поколения торпедного и минного оружия  («Конструктор ПЛ», «Яшма»)»</t>
  </si>
  <si>
    <t>Общество с ограниченной ответственностью «Испытательный Центр «Стройэксперт»</t>
  </si>
  <si>
    <t>40-0278-005939-П</t>
  </si>
  <si>
    <t>ГБДОУ детский сад № 15 Петродворцового района Санкт-Петербурга (Суворовский)</t>
  </si>
  <si>
    <t>Государственное бюджетное дошкольное образовательное учреждение детский сад № 15 Петродворцового района Санкт-Петербурга</t>
  </si>
  <si>
    <t>40-0278-005932-П</t>
  </si>
  <si>
    <t>Следственный изолятор № 5 Управления Федеральной службы исполнения наказаний по г. Санкт-Петербургу и Ленинградской области</t>
  </si>
  <si>
    <t>Федеральное казенное учреждение "Следственный изолятор № 5 Управления Федеральной службы исполнения наказаний по г. Санкт-Петербургу и Ленинградской области"</t>
  </si>
  <si>
    <t>40-0278-005935-П</t>
  </si>
  <si>
    <t>Площадка №9 (Цветочная, д. 25)</t>
  </si>
  <si>
    <t>Общество с ограниченной ответственностью "ЭнергоПромСервис"</t>
  </si>
  <si>
    <t>40-0278-005930-П</t>
  </si>
  <si>
    <t>ГБДОУ детский сад № 15 Петродворцового района Санкт-Петербурга (Парковая)</t>
  </si>
  <si>
    <t>40-0278-005928-П</t>
  </si>
  <si>
    <t>Площадка №5 (Заневский пр., д. 38, лит. А)</t>
  </si>
  <si>
    <t>40-0278-005924-П</t>
  </si>
  <si>
    <t>ООО "ЗЕТ"</t>
  </si>
  <si>
    <t>Общество с ограниченной ответственностью "ЗЕТ"</t>
  </si>
  <si>
    <t>40-0278-005923-П</t>
  </si>
  <si>
    <t>Площадка №1 (Большой Сампсониевский пр., д. 60 лит. А)</t>
  </si>
  <si>
    <t>40-0278-005922-П</t>
  </si>
  <si>
    <t>Площадка №2 (Варшавская, д. 3, корп. 1, лит. А)</t>
  </si>
  <si>
    <t>40-0278-005921-П</t>
  </si>
  <si>
    <t>Площадка №3 (Глиняная, д. 19, корп. 2, лит. А)</t>
  </si>
  <si>
    <t>40-0278-005914-П</t>
  </si>
  <si>
    <t>ГБДОУ детский сад № 6 Колпинского района Санкт-Петербурга 2 площадка</t>
  </si>
  <si>
    <t>Государственное бюджетное дошкольное образовательное учреждение детский сад № 6 комбинированного вида Колпинского района Санкт-Петербурга</t>
  </si>
  <si>
    <t>40-0278-005913-П</t>
  </si>
  <si>
    <t>ГБДОУ детский сад № 6 Колпинского района Санкт-Петербурга</t>
  </si>
  <si>
    <t>40-0278-005907-П</t>
  </si>
  <si>
    <t>Объект капитального строительства «Многоэтажный жилой дом со встроенными помещениями»</t>
  </si>
  <si>
    <t xml:space="preserve">Общество с ограниченной ответственностью "Квазар Девелопмент" </t>
  </si>
  <si>
    <t>40-0278-005905-П</t>
  </si>
  <si>
    <t xml:space="preserve">ООО "СПС" </t>
  </si>
  <si>
    <t>Общество с ограниченной ответственностью "СПС"</t>
  </si>
  <si>
    <t>40-0278-005900-П</t>
  </si>
  <si>
    <t xml:space="preserve">Общество с ограниченной ответственностью "Растр-Технология СПБ" </t>
  </si>
  <si>
    <t>40-0278-005899-П</t>
  </si>
  <si>
    <t>Автотранспортное предприятие бытового обслуживания населения</t>
  </si>
  <si>
    <t>Общество с ограниченной ответственностью «Автотранспортное предприятие бытового обслуживания населения»</t>
  </si>
  <si>
    <t>40-0278-005898-П</t>
  </si>
  <si>
    <t>Производство частей приборов и инструментов</t>
  </si>
  <si>
    <t>ОБЩЕСТВО С ОГРАНИЧЕННОЙ ОТВЕТСТВЕННОСТЬЮ "СИНТЕЗ НПФ"</t>
  </si>
  <si>
    <t>40-0278-005892-П</t>
  </si>
  <si>
    <t>Здание ГБОУ Гимназия № 426</t>
  </si>
  <si>
    <t>ГОСУДАРСТВЕННОЕ БЮДЖЕТНОЕ ОБЩЕОБРАЗОВАТЕЛЬНОЕ УЧРЕЖДЕНИЕ ГИМНАЗИЯ № 426 ПЕТРОДВОРЦОВОГО РАЙОНА САНКТ-ПЕТЕРБУРГА</t>
  </si>
  <si>
    <t>40-0278-005895-П</t>
  </si>
  <si>
    <t>13-я линия В.О., д.16 лит. А., Женская консультация №16</t>
  </si>
  <si>
    <t>САНКТ-ПЕТЕРБУРГСКОЕ ГОСУДАРСТВЕННОЕ БЮДЖЕТНОЕ УЧРЕЖДЕНИЕ ЗДРАВООХРАНЕНИЯ "ГОРОДСКАЯ ПОЛИКЛИНИКА № 4"</t>
  </si>
  <si>
    <t>40-0278-005894-П</t>
  </si>
  <si>
    <t>Большой пр. В.О., д.59 лит. А., Поликл. отд. №4</t>
  </si>
  <si>
    <t>40-0278-005891-П</t>
  </si>
  <si>
    <t>ООО "Палитра"</t>
  </si>
  <si>
    <t>Общество с ограниченной ответственностью "Палитра"</t>
  </si>
  <si>
    <t>40-0278-005889-П</t>
  </si>
  <si>
    <t>Кондитерская Гарсон</t>
  </si>
  <si>
    <t>Общество с ограниченной ответственностью "Холдинг Мажестик"</t>
  </si>
  <si>
    <t>40-0278-005888-П</t>
  </si>
  <si>
    <t>ООО «Маэрск Проперти Холдинг»</t>
  </si>
  <si>
    <t>Общество с ограниченной ответственностью «Маэрск Проперти Холдинг»</t>
  </si>
  <si>
    <t>40-0278-005887-П</t>
  </si>
  <si>
    <t xml:space="preserve">Склады ООО "НОВЫЙ КОНТИНЕНТ" под сдачу в аренду </t>
  </si>
  <si>
    <t>Общество с ограниченной ответственностью "НОВЫЙ КОНТИНЕНТ"</t>
  </si>
  <si>
    <t>40-0278-005886-П</t>
  </si>
  <si>
    <t>Федеральное казенное учреждение «Санкт-Петербургская психиатрическая больница (стационар) специализирован-ного типа с интенсивным наблюдением» Министерства здравоохранения Российской Федерации</t>
  </si>
  <si>
    <t>40-0278-005883-П</t>
  </si>
  <si>
    <t>Площадка СПБ ГБУЗ "ПТД № 12"</t>
  </si>
  <si>
    <t>Санкт-Петербургское государственное бюджетное учреждение здравоохранения "Противотуберкулёзный диспансер № 12"</t>
  </si>
  <si>
    <t>40-0278-005882-П</t>
  </si>
  <si>
    <t>Филиал Компании «АЕОРК РИЭЛ ИСТЭЙТ КАМПАНИ ЛИМИТЕД» в Российской Федерации</t>
  </si>
  <si>
    <t>40-0278-005878-П</t>
  </si>
  <si>
    <t>ООО «ПОСТ»</t>
  </si>
  <si>
    <t>Общество с ограниченной ответственностью «Производственное объединение «Свайные технологии»</t>
  </si>
  <si>
    <t>40-0278-005877-П</t>
  </si>
  <si>
    <t>Общество с ограниченной ответственностью «Д-ЛЮКС»</t>
  </si>
  <si>
    <t>40-0278-005873-П</t>
  </si>
  <si>
    <t>40-0278-005872-П</t>
  </si>
  <si>
    <t>40-0278-005871-П</t>
  </si>
  <si>
    <t>40-0278-005870-П</t>
  </si>
  <si>
    <t>Площадка ООО «Опытный завод «НИВА» по адресу:192102, г. Санкт-Петербург, ул. Прогонная, д.6, лит. К, пом. 1-Н (Склад готовой продукции)</t>
  </si>
  <si>
    <t>Общество с ограниченной ответственностью "Опытный завод "НИВА"</t>
  </si>
  <si>
    <t>40-0278-005869-П</t>
  </si>
  <si>
    <t>ГБДОУ детский сад № 22 Колпинского района СПб (ул. Понтонная)</t>
  </si>
  <si>
    <t>Государственное бюджетное дошкольное образовательное учреждение детский сад № 22 Колпинского района Санкт-Петербурга</t>
  </si>
  <si>
    <t>40-0278-005866-П</t>
  </si>
  <si>
    <t>Центр продаж г. Пушкин</t>
  </si>
  <si>
    <t>Общество с ограниченной ответственностью " Мегастор"</t>
  </si>
  <si>
    <t>40-0278-005875-П</t>
  </si>
  <si>
    <t>Общество с ограниченной ответственностью "Металлстройпроект"</t>
  </si>
  <si>
    <t>40-0278-005874-П</t>
  </si>
  <si>
    <t>Общество с ограниченной ответственностью "Юнгхайнрих подъемно-погрузочная техника"</t>
  </si>
  <si>
    <t>40-0278-005865-П</t>
  </si>
  <si>
    <t>Общество с ограниченной ответственностью "Мебельный технопарк"</t>
  </si>
  <si>
    <t>40-0278-005863-П</t>
  </si>
  <si>
    <t xml:space="preserve">Производство по изготовлению и сборки мебели </t>
  </si>
  <si>
    <t>Общество с ограниченной ответственностью «Двери-купе ПРО»</t>
  </si>
  <si>
    <t>40-0278-005857-П</t>
  </si>
  <si>
    <t>Общество с ограниченной ответственностью  "ГРИН"</t>
  </si>
  <si>
    <t>40-0278-005853-П</t>
  </si>
  <si>
    <t>производственная площадка 2</t>
  </si>
  <si>
    <t>Общество с ограниченной ответственностью «Северный кузнечно-механический завод»</t>
  </si>
  <si>
    <t>40-0278-005850-П</t>
  </si>
  <si>
    <t>ООО "Катод-Текстиль"</t>
  </si>
  <si>
    <t>Общество с ограниченной ответственностью "Катод-Текстиль"</t>
  </si>
  <si>
    <t>40-0278-005849-П</t>
  </si>
  <si>
    <t>Трамвайное депо</t>
  </si>
  <si>
    <t>Общество с ограниченной ответственностью "Транспортная концессионная компания"</t>
  </si>
  <si>
    <t>40-0278-005848-П</t>
  </si>
  <si>
    <t>АО "Монтажник"</t>
  </si>
  <si>
    <t>Акционерное общество "Монтажник"</t>
  </si>
  <si>
    <t>40-0278-005847-П</t>
  </si>
  <si>
    <t>ЗАО "ЭПФ "Судотехнология" Парголово</t>
  </si>
  <si>
    <t>Закрытое акционерное общество «Экспортно-промышленная фирма «Судотехнология»</t>
  </si>
  <si>
    <t>40-0278-005839-П</t>
  </si>
  <si>
    <t>АО "Фармасинтез-Норд"</t>
  </si>
  <si>
    <t>Акционерное общество "Фармасинтез-Норд"</t>
  </si>
  <si>
    <t>40-0278-005844-П</t>
  </si>
  <si>
    <t>Офисно- складское помещение</t>
  </si>
  <si>
    <t>Общество с ограниченной ответственностью  "Торгово- промышленная компания  "Стенова"</t>
  </si>
  <si>
    <t>40-0278-005837-П</t>
  </si>
  <si>
    <t>детская поликлиника №44</t>
  </si>
  <si>
    <t>Санкт-Петербургское государственное бюджетное учреждение здравоохранения «Детская городская поликлиника №44»</t>
  </si>
  <si>
    <t>40-0278-005838-П</t>
  </si>
  <si>
    <t>Производственная площадка ООО "ЗЭТА "КОНТАКТ"</t>
  </si>
  <si>
    <t>Общество с ограниченной ответственностью "Завод электротехнической арматуры "КОНТАКТ"</t>
  </si>
  <si>
    <t>40-0278-005836-П</t>
  </si>
  <si>
    <t>Производственная площадка ООО "ПЛАСТКОН"</t>
  </si>
  <si>
    <t>Общество с ограниченной ответственностью «ПЛАСТКОН»</t>
  </si>
  <si>
    <t>40-0278-005833-П</t>
  </si>
  <si>
    <t>Площадка ООО «НПЦ «Авиасистемы»</t>
  </si>
  <si>
    <t>Общество с ограниченной ответственностью «НПЦ «Авиационные системы»</t>
  </si>
  <si>
    <t>40-0278-005832-Т</t>
  </si>
  <si>
    <t>Кондитерская "Теплого хлеба" Смольный</t>
  </si>
  <si>
    <t>40-0278-005828-П</t>
  </si>
  <si>
    <t>ОБЩЕСТВО С ОГРАНИЧЕННОЙ ОТВЕТСТВЕННОСТЬЮ "ИНВЕСТИЦИОННАЯ ГРУППА ИТ-РЕСУРС"</t>
  </si>
  <si>
    <t>40-0278-005826-П</t>
  </si>
  <si>
    <t>ООО «АВТОБЕТОН СЕВЕРО-ЗАПАД»</t>
  </si>
  <si>
    <t>Общество с ограниченной ответственностью «АВТОБЕТОН СЕВЕРО-ЗАПАД»</t>
  </si>
  <si>
    <t>40-0278-005821-Т</t>
  </si>
  <si>
    <t>Стоматология</t>
  </si>
  <si>
    <t>Общество с ограниченной ответственностью "СиВер"</t>
  </si>
  <si>
    <t>40-0278-005819-П</t>
  </si>
  <si>
    <t>Площадка ООО "Зенит Авто"</t>
  </si>
  <si>
    <t>Общество с ограниченной ответственностью "Зенит Авто"</t>
  </si>
  <si>
    <t>40-0278-005815-П</t>
  </si>
  <si>
    <t>ОБЩЕСТВО С ОГРАНИЧЕННОЙ ОТВЕТСТВЕННОСТЬЮ "АПЕТТА-СЕРВИС"</t>
  </si>
  <si>
    <t>40-0278-005816-П</t>
  </si>
  <si>
    <t>ООО «Скания-Русь»</t>
  </si>
  <si>
    <t xml:space="preserve">Общество с ограниченной ответственностью «Скания-Русь» </t>
  </si>
  <si>
    <t>40-0278-005820-П</t>
  </si>
  <si>
    <t>ООО «НПФ «Медтехника»</t>
  </si>
  <si>
    <t>Общество с ограниченной ответственностью «Научно-производственная фирма «Медтехника»</t>
  </si>
  <si>
    <t>40-0278-005812-П</t>
  </si>
  <si>
    <t>ООО "Партия еды"</t>
  </si>
  <si>
    <t>Общество с ограниченной ответственностью «Партия еды»</t>
  </si>
  <si>
    <t>40-0278-005811-П</t>
  </si>
  <si>
    <t>СПб ГУ СПП «Красносельское»</t>
  </si>
  <si>
    <t>Санкт-Петербургское государственное унитарное садово-парковое предприятие «Красносельское»</t>
  </si>
  <si>
    <t>40-0278-005810-П</t>
  </si>
  <si>
    <t>Ресторан ООО «Престиж»</t>
  </si>
  <si>
    <t>ОБЩЕСТВО С ОГРАНИЧЕННОЙ ОТВЕТСТВЕННОСТЬЮ "ПРЕСТИЖ"</t>
  </si>
  <si>
    <t>40-0278-005809-П</t>
  </si>
  <si>
    <t xml:space="preserve">Общество с ограниченной ответственностью "Русская рыбалка" </t>
  </si>
  <si>
    <t>Общество ограниченной ответственностью "Русская рыбалка"</t>
  </si>
  <si>
    <t>40-0278-005808-П</t>
  </si>
  <si>
    <t>Ресторан Ferma ООО "Ле Бот"</t>
  </si>
  <si>
    <t>Общество с ограниченной ответственностью "Ле Бот"</t>
  </si>
  <si>
    <t>40-0278-005806-П</t>
  </si>
  <si>
    <t>Производственная площадка ООО "ГРАНИТ" ул.Бестужевская, д. 2, корп. 3, лит.А</t>
  </si>
  <si>
    <t>Общество с ограниченной ответственностью "ГРАНИТ"</t>
  </si>
  <si>
    <t>40-0278-005805-П</t>
  </si>
  <si>
    <t>АЗС «ТИМ-Ойл»</t>
  </si>
  <si>
    <t>Общество с ограниченной ответственностью «ТИМ-Ойл»</t>
  </si>
  <si>
    <t>40-0278-005795-П</t>
  </si>
  <si>
    <t>Здание нежилое</t>
  </si>
  <si>
    <t>Закрытое акционерное общество "Ленальп"</t>
  </si>
  <si>
    <t>40-0278-005790-П</t>
  </si>
  <si>
    <t>Производство технологического оборудования для предприятий общественного питания</t>
  </si>
  <si>
    <t>Общество с ограниченной ответственностью «Северная Инженерная Компания»</t>
  </si>
  <si>
    <t>40-0278-005789-П</t>
  </si>
  <si>
    <t>База</t>
  </si>
  <si>
    <t>Общество с ограниченной  ответственностью "Инженерная Компания"</t>
  </si>
  <si>
    <t>40-0278-005786-П</t>
  </si>
  <si>
    <t>Общество с ограниченной ответственностью "АГАТА"</t>
  </si>
  <si>
    <t>40-0278-005794-П</t>
  </si>
  <si>
    <t>Открытое акционерное общество "УНЭКС"</t>
  </si>
  <si>
    <t>40-0278-005781-П</t>
  </si>
  <si>
    <t>Общество с ограниченной ответственностью «ДЕСЕРТ ФЕНТЕЗИ»</t>
  </si>
  <si>
    <t>40-0278-005780-П</t>
  </si>
  <si>
    <t>Общество с ограниченной ответственностью "АВТОПИТЕР.РУ"</t>
  </si>
  <si>
    <t>40-0278-005779-П</t>
  </si>
  <si>
    <t>Площадка №5</t>
  </si>
  <si>
    <t>ИНДИВИДУАЛЬНЫЙ ПРЕДПРИНИМАТЕЛЬ ЗУЙКОВА АНАСТАСИЯ ВЛАДИМИРОВНА</t>
  </si>
  <si>
    <t>40-0278-005778-П</t>
  </si>
  <si>
    <t>40-0278-005777-П</t>
  </si>
  <si>
    <t>40-0278-005776-П</t>
  </si>
  <si>
    <t>40-0278-005775-П</t>
  </si>
  <si>
    <t>Центр виртуального пространства</t>
  </si>
  <si>
    <t>Общество с ограниченной ответственностью «ВИАРТ»</t>
  </si>
  <si>
    <t>40-0278-005774-П</t>
  </si>
  <si>
    <t>ИНДИВИДУАЛЬНЫЙ ПРЕДПРИНИМАТЕЛЬ ЗУЙКОВА АНАСТАСИЯ ВЛАДИМИ-РОВНА</t>
  </si>
  <si>
    <t>40-0278-005773-П</t>
  </si>
  <si>
    <t>40-0278-005772-П</t>
  </si>
  <si>
    <t>40-0278-005771-П</t>
  </si>
  <si>
    <t>40-0278-005768-П</t>
  </si>
  <si>
    <t>ООО "Эверест"</t>
  </si>
  <si>
    <t>Общество с ограниченной ответственностью "Эверест"</t>
  </si>
  <si>
    <t>МБ-0278-005767-П</t>
  </si>
  <si>
    <t>Учебный корпус университета</t>
  </si>
  <si>
    <t>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t>
  </si>
  <si>
    <t>40-0278-005766-П</t>
  </si>
  <si>
    <t>Площадка ООО "Новый Сервис"</t>
  </si>
  <si>
    <t>Общество с ограниченной ответственностью "Новый Сервис"</t>
  </si>
  <si>
    <t>40-0278-005765-П</t>
  </si>
  <si>
    <t>Производственная площадка ООО «ГФ ФУДХОЛДИНГ» по адресу: 196655, г. Санкт-Петербург, г. Колпино, ул. Северная, 14, лит. К</t>
  </si>
  <si>
    <t>Общество с ограниченной ответственностью «ГФ ФУДХОЛДИНГ»</t>
  </si>
  <si>
    <t>40-0278-005764-П</t>
  </si>
  <si>
    <t>Строительство дошкольной образовательной организации на 90 мест</t>
  </si>
  <si>
    <t>Общество с ограниченной ответственностью «СтройКомплект»</t>
  </si>
  <si>
    <t>40-0278-005763-П</t>
  </si>
  <si>
    <t>Общество с ограниченной ответственностью «Вэлком»</t>
  </si>
  <si>
    <t>40-0278-005761-П</t>
  </si>
  <si>
    <t>Предприятие ООО «Блэк Джек-1»</t>
  </si>
  <si>
    <t>Общество с ограниченной ответственностью «Блэк Джек-1»</t>
  </si>
  <si>
    <t>40-0278-005757-П</t>
  </si>
  <si>
    <t>Общество с ограниченнй ответственностью " Легион"</t>
  </si>
  <si>
    <t>40-0278-005756-П</t>
  </si>
  <si>
    <t>Общество с ограниченной ответственностью "Форум"</t>
  </si>
  <si>
    <t>40-0278-005755-П</t>
  </si>
  <si>
    <t>ГОСТИНИЦА СО ВСТРОЕННО-ПРИСТРОЕННОЙ ПОДЗЕМНОЙ АВТОСТОЯНКОЙ</t>
  </si>
  <si>
    <t>40-0278-005754-П</t>
  </si>
  <si>
    <t>стройплощадка - Центр социальной реабилитации инвалидов и детей-инвалидов</t>
  </si>
  <si>
    <t>Общество с ограниченной ответственностью "СУ-17"</t>
  </si>
  <si>
    <t>40-0278-005753-П</t>
  </si>
  <si>
    <t>ООО "ПРОФПРИНТ"</t>
  </si>
  <si>
    <t>Общество с ограниченной ответственностью «ПРОФПРИНТ</t>
  </si>
  <si>
    <t>40-0278-005751-П</t>
  </si>
  <si>
    <t>Строительство крытого спортивного комплекса без трибун для зрителей</t>
  </si>
  <si>
    <t>Общество с ограниченной ответственностью "ОСТРОВ"</t>
  </si>
  <si>
    <t>40-0278-005750-П</t>
  </si>
  <si>
    <t>ООО «ПРЕМЬЕР»</t>
  </si>
  <si>
    <t xml:space="preserve">Общество с ограниченной ответственностью «ПРЕМЬЕР» </t>
  </si>
  <si>
    <t>40-0278-005749-П</t>
  </si>
  <si>
    <t>ООО «Арктик Машин-Р»,  196158, г. Санкт-Петербург, Московское ш., д. 23, корп. 2.</t>
  </si>
  <si>
    <t>Общество с ограниченной ответственностью  «Арктик Машин-Р»</t>
  </si>
  <si>
    <t>40-0278-005745-П</t>
  </si>
  <si>
    <t>Общество с ограниченной ответственностью «СК КапиталЪ»</t>
  </si>
  <si>
    <t>40-0278-005748-П</t>
  </si>
  <si>
    <t>ООО «Нева Сити»</t>
  </si>
  <si>
    <t>ОБЩЕСТВО С ОГРАНИЧЕННОЙ ОТВЕТСТВЕННОСТЬЮ "НЕВА СИТИ"</t>
  </si>
  <si>
    <t>40-0278-005747-П</t>
  </si>
  <si>
    <t>Площадка ООО «Селектел» Дата-центр Цветочная</t>
  </si>
  <si>
    <t xml:space="preserve">Общество с ограниченной ответственностью «Сеть дата-центров «Селектел» </t>
  </si>
  <si>
    <t>40-0278-005743-П</t>
  </si>
  <si>
    <t xml:space="preserve"> Котельная, аренда и управление нежилым недвижимым имуществом</t>
  </si>
  <si>
    <t>Акционерное общество  "Деревообрабатывающий завод №5"</t>
  </si>
  <si>
    <t>40-0278-005738-П</t>
  </si>
  <si>
    <t>Общество с ограниченной ответственностью  «М-Стиль»</t>
  </si>
  <si>
    <t>40-0278-005736-П</t>
  </si>
  <si>
    <t>Общество с ограниченной ответственностью "Глорус-Норд"</t>
  </si>
  <si>
    <t>40-0278-005739-П</t>
  </si>
  <si>
    <t>Складские и офисные помещения</t>
  </si>
  <si>
    <t>ОБЩЕСТВО С ОГРАНИЧЕННОЙ ОТВЕТСТВЕННОСТЬЮ "ОБЛАСТНОЕ СПЕЦИАЛИЗИРОВАННОЕ ТОРГОВОЕ ПРЕДПРИЯТИЕ"</t>
  </si>
  <si>
    <t>40-0278-005730-П</t>
  </si>
  <si>
    <t>Общество с ограниченной ответственностью "Спецтранс"</t>
  </si>
  <si>
    <t>40-0278-005727-П</t>
  </si>
  <si>
    <t>Автоцентр "Рено" Дальневосточный</t>
  </si>
  <si>
    <t>Общество с ограниченной ответственностью "АЦР"</t>
  </si>
  <si>
    <t>40-0278-005726-П</t>
  </si>
  <si>
    <t>Бильярдный клуб</t>
  </si>
  <si>
    <t>Общество с ограниченной ответственностью "Леон"</t>
  </si>
  <si>
    <t>40-0278-005720-П</t>
  </si>
  <si>
    <t>Общество с ограниченной ответственностью "ВТОРМЕТ"</t>
  </si>
  <si>
    <t>40-0278-005721-П</t>
  </si>
  <si>
    <t>Предприятие по производству деревянной детской мебели</t>
  </si>
  <si>
    <t>Общество с ограниченной ответственностью «Мебельный Дом»</t>
  </si>
  <si>
    <t>40-0278-005718-П</t>
  </si>
  <si>
    <t>Ремонтная зона на 6 постов</t>
  </si>
  <si>
    <t>Федеральное государственное казенное учреждение «Управление вневедомственной охраны войск национальной гвардии Российской Федерации по г. Санкт-Петербургу и Ленинградской области»</t>
  </si>
  <si>
    <t>40-0278-005712-Т</t>
  </si>
  <si>
    <t>Котельная №1, №2</t>
  </si>
  <si>
    <t>ЗАКРЫТОЕ АКЦИОНЕРНОЕ ОБЩЕСТВО "БЕЛАРУСЬ-МТЗ"</t>
  </si>
  <si>
    <t>40-0278-005711-П</t>
  </si>
  <si>
    <t>площадка по адресу: Санкт-Петербург, ул.Автобусная, д.3</t>
  </si>
  <si>
    <t>Общество с ограниченной ответственностью "Производственное объединение им.Губкина И.М."</t>
  </si>
  <si>
    <t>40-0278-005709-П</t>
  </si>
  <si>
    <t>Промзона ООО "Эверест"</t>
  </si>
  <si>
    <t>ОБЩЕСТВО С ОГРАНИЧЕННОЙ ОТВЕТСТВЕННОСТЬЮ "ЭВЕРЕСТ"</t>
  </si>
  <si>
    <t>40-0278-005704-П</t>
  </si>
  <si>
    <t>Концертно-спортивный комплекс</t>
  </si>
  <si>
    <t>Фонд поддержки и развития баскетбольного клуба "Спартак" (Санкт-Петербург)</t>
  </si>
  <si>
    <t>40-0278-005703-П</t>
  </si>
  <si>
    <t>Торговый центр</t>
  </si>
  <si>
    <t>Общество с ограниченной ответственностью "Центр Усть-Ижора"</t>
  </si>
  <si>
    <t>40-0278-005702-П</t>
  </si>
  <si>
    <t>Детская городская поликлиника №11</t>
  </si>
  <si>
    <t>Санкт-Петербургское государственное бюджетное учреждение здравоохранения «Детская городская поликлиника № 11»</t>
  </si>
  <si>
    <t>40-0278-005701-П</t>
  </si>
  <si>
    <t>СПб ГАДОУ детский сад № 18 Калининского района Санкт-Петербурга</t>
  </si>
  <si>
    <t>Санкт-Петербургское государственное автономное дошкольное образовательное учреждение детский сад № 18 Калининского района Санкт-Петербурга</t>
  </si>
  <si>
    <t>40-0278-005700-П</t>
  </si>
  <si>
    <t>Бизнес-центр ООО "ПетроЗемПроект"</t>
  </si>
  <si>
    <t>Общество с ограниченной ответственностью "ПетроЗемПроект"</t>
  </si>
  <si>
    <t>40-0278-005698-П</t>
  </si>
  <si>
    <t>Детское поликлиническое отделение №23</t>
  </si>
  <si>
    <t>40-0278-005695-П</t>
  </si>
  <si>
    <t>Производственная территория станции технического обслуживания автотранспорта</t>
  </si>
  <si>
    <t>Индивидуальный предприниматель Воронова Александра Вячеславовна</t>
  </si>
  <si>
    <t>40-0278-005693-П</t>
  </si>
  <si>
    <t>Здание</t>
  </si>
  <si>
    <t>Общество с ограниченной ответственностью "ГДР"</t>
  </si>
  <si>
    <t>40-0278-005692-П</t>
  </si>
  <si>
    <t xml:space="preserve">Производственная площадка ООО "ИФК-Спектр" </t>
  </si>
  <si>
    <t>Общество с ограниченной ответственностью "ИФК-Спектр"</t>
  </si>
  <si>
    <t>40-0278-005690-П</t>
  </si>
  <si>
    <t>Общество с ограниченной ответственностью "ВКР"</t>
  </si>
  <si>
    <t>40-0278-005688-П</t>
  </si>
  <si>
    <t>Дом ребенка</t>
  </si>
  <si>
    <t>Санкт-Петербургское государственное  казенное учреждение здравоохранения «Психоневрологический дом ребенка №9»</t>
  </si>
  <si>
    <t>40-0278-005684-П</t>
  </si>
  <si>
    <t>Контейнерный терминал</t>
  </si>
  <si>
    <t xml:space="preserve">Акционерное общество "Порт-Карго-Сервис" </t>
  </si>
  <si>
    <t>40-0278-005683-П</t>
  </si>
  <si>
    <t>Общество с ограниченной ответственностью «Завод подъемно-транспортного оборудования им. С. М. Кирова»</t>
  </si>
  <si>
    <t>40-0278-005678-П</t>
  </si>
  <si>
    <t>ГБДОУ Детский Сад № 21 Комбинированного Вида Петродворцового района Санкт-Петербурга</t>
  </si>
  <si>
    <t>Государственное бюджетное дошкольное образовательное учреждение Детский сад № 21 комбинированного вида Петродворцового района Санкт-Петербурга</t>
  </si>
  <si>
    <t>40-0278-005677-П</t>
  </si>
  <si>
    <t xml:space="preserve">ГБДОУ Детский Сад № 27 Петродворцового района Санкт-Петербурга </t>
  </si>
  <si>
    <t>Государственное бюджетное дошкольное образовательное учреждение Детский сад № 27 общеразвивающего вида Петродворцового района Санкт-Петербурга</t>
  </si>
  <si>
    <t>40-0278-005676-П</t>
  </si>
  <si>
    <t>ГБДОУ Детский Сад № 27 Петродворцового района Санкт-Петербурга (2 площадка)</t>
  </si>
  <si>
    <t>40-0278-005673-П</t>
  </si>
  <si>
    <t>Производство изделий из полиэтилена</t>
  </si>
  <si>
    <t>Общество с ограниченной ответственностью "Балтпласт"</t>
  </si>
  <si>
    <t>40-0278-005671-П</t>
  </si>
  <si>
    <t>ГБДОУ Детский Сад № 16 Петродворцового района Санкт-Петербурга</t>
  </si>
  <si>
    <t>Государственное бюджетное дошкольное образовательное учреждение Детский сад № 16 общеразвивающего вида с приоритетным осуществлением деятельности по физическому развитию детей Петродворцового района Санкт-Петербурга</t>
  </si>
  <si>
    <t>40-0278-005670-П</t>
  </si>
  <si>
    <t>ГБДОУ Детский Сад № 5 Комбинированного Вида Петродворцового района Санкт-Петербурга</t>
  </si>
  <si>
    <t>Государственное бюджетное дошкольное образовательное учреждение Детский сад №5 комбинированного вида Петродворцового района Санкт-Петербурга</t>
  </si>
  <si>
    <t>40-0278-005668-П</t>
  </si>
  <si>
    <t>ОБЩЕСТВО С ОГРАНИЧЕННОЙ ОТВЕТСТВЕННОСТЬЮ "КЕЛЬТ"</t>
  </si>
  <si>
    <t>40-0278-005667-П</t>
  </si>
  <si>
    <t>ОБЩЕСТВО С ОГРАНИЧЕННОЙ ОТВЕТСТВЕННОСТЬЮ "ДУБЛИН"</t>
  </si>
  <si>
    <t>40-0278-005665-П</t>
  </si>
  <si>
    <t>Государственное бюджетное дошкольное образовательное учреждение детский сад №20 общеразвивающего вида Петродворцового района Санкт-Петербурга</t>
  </si>
  <si>
    <t>40-0278-005664-П</t>
  </si>
  <si>
    <t>СПБ ГБУЗ "ПТД № 16" (Оборонная 35)</t>
  </si>
  <si>
    <t>Санкт-Петербургское государственное бюджетное учреждение здравоохранения "Противотуберкулезный диспансер № 16"</t>
  </si>
  <si>
    <t>40-0278-005663-П</t>
  </si>
  <si>
    <t>СПБ ГБУЗ "ПТД № 16" (Оборонная 33)</t>
  </si>
  <si>
    <t>40-0278-005661-П</t>
  </si>
  <si>
    <t>Производственная территория ООО "Микрон"</t>
  </si>
  <si>
    <t>Общество с ограниченной ответственностью "Микрон"</t>
  </si>
  <si>
    <t>40-0278-005660-П</t>
  </si>
  <si>
    <t>ГБУ СШОР им.В.Коренькова Курортного района СПб,  г.Сестрорецк, пр.Красных Командиров. д.9, лит.А</t>
  </si>
  <si>
    <t>Государственное бюджетное учреждение спортивная школа олимпийского резерва имени Владимира Коренькова Курортного района Санкт-Петербурга</t>
  </si>
  <si>
    <t>40-0278-005658-П</t>
  </si>
  <si>
    <t>Производство стрейч пленки</t>
  </si>
  <si>
    <t>Общество с ограниченной ответственностью "ПРОИЗВОДСТВЕННО-ТОРГОВАЯ КОМПАНИЯ "СТРЕЙЧ"</t>
  </si>
  <si>
    <t>40-0278-005655-П</t>
  </si>
  <si>
    <t>СПБ ГБУЗ "Стоматологическая Поликлиника № 10" (2 площадка)</t>
  </si>
  <si>
    <t>Санкт-Петербургское государственное бюджетное учреждение здравоохранения "Стоматологическая поликлиника № 10"</t>
  </si>
  <si>
    <t>40-0278-005654-П</t>
  </si>
  <si>
    <t xml:space="preserve">СПБ ГБУЗ "Стоматологическая Поликлиника № 10" </t>
  </si>
  <si>
    <t>40-0278-005653-П</t>
  </si>
  <si>
    <t>Сдача нежилых помещений в аренду, коммунальное обеспечение арендаторов, обслуживание и ремонт автотранспорта</t>
  </si>
  <si>
    <t>Закрытое акционерное общество «АГАТ»</t>
  </si>
  <si>
    <t>40-0278-005652-П</t>
  </si>
  <si>
    <t>Производственная территория ООО "Формация"</t>
  </si>
  <si>
    <t>Общество с ограниченной ответственностью "Формация"</t>
  </si>
  <si>
    <t>40-0278-005644-П</t>
  </si>
  <si>
    <t>Производственная площадка ООО "ПЕТРОЦЕНТР"</t>
  </si>
  <si>
    <t>Общество с ограниченной ответственностью "ПЕТРОЦЕНТР"</t>
  </si>
  <si>
    <t>40-0278-005647-П</t>
  </si>
  <si>
    <t xml:space="preserve">теплоснабжение нежилых зданий </t>
  </si>
  <si>
    <t>Производственный кооператив "Логос"</t>
  </si>
  <si>
    <t>40-0278-005649-П</t>
  </si>
  <si>
    <t>Производственная площадка Ресторан Бургер Кинг 0732-СПБ</t>
  </si>
  <si>
    <t>ОБЩЕСТВО С ОГРАНИЧЕННОЙ ОТВЕТСТВЕННОСТЬЮ "ФЛАГМАН"</t>
  </si>
  <si>
    <t>40-0278-005641-П</t>
  </si>
  <si>
    <t>Котельная, г.Санкт-Петербург, ул.Уральская д.19, литер Д, к.5</t>
  </si>
  <si>
    <t xml:space="preserve">Общество с ограниченной ответственностьюи "Научно-исследовательский и проектно-конструкторский институт химического машиностроения" </t>
  </si>
  <si>
    <t>40-0278-005640-П</t>
  </si>
  <si>
    <t>Территория с административными зданиями и котельной</t>
  </si>
  <si>
    <t>Общество с ограниченной ответственностью «Холдинговая компания «Электрокерамика»</t>
  </si>
  <si>
    <t>40-0278-005646-П</t>
  </si>
  <si>
    <t>СПБ ГБСУСО "Детский Дом-Интернат № 2"</t>
  </si>
  <si>
    <t>Санкт-Петербургское государственное бюджетное стационарное учреждение социального обслуживания "Дом-интернат для детей с отклонениями в умственном развитии № 2"</t>
  </si>
  <si>
    <t>40-0278-005645-П</t>
  </si>
  <si>
    <t>СПБ ГБСУСО "Дом-Интернат Ветеранов Войны и Труда № 2"</t>
  </si>
  <si>
    <t>Санкт-Петербургское государственное бюджетное стационарное учреждение социального обслуживания "Дом-интернат ветеранов войны и труда № 2"</t>
  </si>
  <si>
    <t>40-0278-005643-П</t>
  </si>
  <si>
    <t>САНКТ-ПЕТЕРБУРГСКОЕ ГОСУДАРСТВЕННОЕ БЮДЖЕТНОЕ ПРОФЕССИОНАЛЬНОЕ ОБРАЗОВАТЕЛЬНОЕ УЧРЕЖДЕНИЕ "КОЛЛЕДЖ ВОДНЫХ РЕСУРСОВ"</t>
  </si>
  <si>
    <t>40-0278-005634-П</t>
  </si>
  <si>
    <t>Кафе ООО "Каспий"</t>
  </si>
  <si>
    <t>Общество с ограниченной ответственностью "Каспий"</t>
  </si>
  <si>
    <t>40-0278-005633-П</t>
  </si>
  <si>
    <t>ООО "Базис" ,ресторан "Вкусновица" ,195027 , г. Санкт-Петербург,Брантовская дорога, д. 3 ,часть № 662, помещение 1-Н</t>
  </si>
  <si>
    <t>Общество с ограниченной ответственостью "Базис"</t>
  </si>
  <si>
    <t>40-0278-005624-П</t>
  </si>
  <si>
    <t>Промплощадка улица Дегтярева дом 4</t>
  </si>
  <si>
    <t>ОБЩЕСТВО С ОГРАНИЧЕННОЙ ОТВЕТСТВЕННОСТЬЮ "ДОМИНАТ"</t>
  </si>
  <si>
    <t>40-0278-005621-П</t>
  </si>
  <si>
    <t>Мебельный торговый комплекс</t>
  </si>
  <si>
    <t>Акционерное общество "Концерн Энерготехнологии"</t>
  </si>
  <si>
    <t>40-0278-005620-П</t>
  </si>
  <si>
    <t>Акционерное общество "ВНИГРИ-Геологоразведка"</t>
  </si>
  <si>
    <t>40-0278-005618-П</t>
  </si>
  <si>
    <t>Индивидуальный предприниматель Володин Игорь Алексеевич</t>
  </si>
  <si>
    <t>40-0278-005617-П</t>
  </si>
  <si>
    <t>Общество с ограниченной ответственностью "Компания М11"</t>
  </si>
  <si>
    <t>40-0278-005612-П</t>
  </si>
  <si>
    <t xml:space="preserve">Производство </t>
  </si>
  <si>
    <t>Общество с ограниченной ответственностью "Лекол"</t>
  </si>
  <si>
    <t>40-0278-005610-П</t>
  </si>
  <si>
    <t>Индивидуальный предприниматель Чекалин Александр Геннадьевич</t>
  </si>
  <si>
    <t>40-0278-005616-П</t>
  </si>
  <si>
    <t>ОБЩЕСТВО С ОГРАНИЧЕННОЙ ОТВЕТСТВЕННОСТЬЮ "А11-КАМЕННООСТРОВСКИЙ"</t>
  </si>
  <si>
    <t>40-0278-005608-П</t>
  </si>
  <si>
    <t>ОБЩЕСТВО С ОГРАНИЧЕННОЙ ОТВЕТСТВЕННОСТЬЮ "МОРОЗКО"</t>
  </si>
  <si>
    <t>40-0278-005607-П</t>
  </si>
  <si>
    <t>Многоквартирный жилой дом со встроенными помещениями и подземной автостоянкой</t>
  </si>
  <si>
    <t>Акционерное общество "Холдинговая строительная компания-2"</t>
  </si>
  <si>
    <t>40-0278-005585-П</t>
  </si>
  <si>
    <t>Производственная площадка ООО "ЗПЛГ"</t>
  </si>
  <si>
    <t>Общество с ограниченной ответственностью «Завод по производству линий гранулирования»</t>
  </si>
  <si>
    <t>40-0278-005604-П</t>
  </si>
  <si>
    <t>40-0278-005603-П</t>
  </si>
  <si>
    <t>Санкт-Петербургского государственного бюджетного учреждения здравоохранения "Городская стоматологическая поликлиника № 2"</t>
  </si>
  <si>
    <t>Санкт-Петербургское государственное бюджетное учреждение здравоохранения «Городская стоматологическая поликлиника № 2»</t>
  </si>
  <si>
    <t>40-0278-005595-П</t>
  </si>
  <si>
    <t>ОБЩЕСТВО С ОГРАНИЧЕННОЙ ОТВЕТСТВЕННОСТЬЮ "ЕВРАЗИЯ-МАСШТАБ"</t>
  </si>
  <si>
    <t>40-0278-005591-П</t>
  </si>
  <si>
    <t>ООО «Форт» (склад)</t>
  </si>
  <si>
    <t>Общество с ограниченной ответственностью "Форт"</t>
  </si>
  <si>
    <t>40-0278-005587-П</t>
  </si>
  <si>
    <t>ООО «УК «Кристалл»</t>
  </si>
  <si>
    <t>Общество с ограниченной ответственностью "Управляющая компания "Кристалл"</t>
  </si>
  <si>
    <t>40-0278-005586-П</t>
  </si>
  <si>
    <t>Производственная площадка Ресторан Бургер Кинг 9041-СПБ</t>
  </si>
  <si>
    <t>ОБЩЕСТВО С ОГРАНИЧЕННОЙ ОТВЕТСТВЕННОСТЬЮ "ДИВИЯ"</t>
  </si>
  <si>
    <t>40-0278-005577-П</t>
  </si>
  <si>
    <t>Детское поликлиническое отделение №6</t>
  </si>
  <si>
    <t>Санкт-Петербургское государственное бюджетное учреждение здравоохранения "Детская городская поликлиника №73"</t>
  </si>
  <si>
    <t>40-0278-005576-П</t>
  </si>
  <si>
    <t>Детская городская поликлиника №73</t>
  </si>
  <si>
    <t>40-0278-005574-П</t>
  </si>
  <si>
    <t>Производственная площадка ЗАО "ИПК "Северный Вал"</t>
  </si>
  <si>
    <t>ЗАО "ИПК "Северный Вал"</t>
  </si>
  <si>
    <t>40-0278-005569-П</t>
  </si>
  <si>
    <t>Площадка СПб ГАУДО «Детский сад № 5 Московского района Санкт-Петербурга»</t>
  </si>
  <si>
    <t>Санкт-Петербургское государственное автономное дошкольное образовательное учреждение "Детский сад № 5 Московского района Санкт-Петербурга"</t>
  </si>
  <si>
    <t>40-0278-005568-П</t>
  </si>
  <si>
    <t>ТЛК "Модуль Южный"</t>
  </si>
  <si>
    <t>Общество с ограниченной ответственностью "Модуль"</t>
  </si>
  <si>
    <t>40-0278-005567-П</t>
  </si>
  <si>
    <t>СПБ ГБУЗ "КВД №10 - Клиника дерматологии и венерологии"</t>
  </si>
  <si>
    <t>Санкт-Петербургское государственное бюджетное учреждение здравоохранения "Кожно-венерологический диспансер №10 - клиника дерматологии и венерологии</t>
  </si>
  <si>
    <t>40-0278-005566-П</t>
  </si>
  <si>
    <t>ГБУ СШОР им. В.Коренькова Курортного района СПб , поселок Песочный, Школьная улица, д.16, лит.А</t>
  </si>
  <si>
    <t>40-0278-005565-П</t>
  </si>
  <si>
    <t>ГБУ СШОР им. В.Коренькова Курортного района СПб , поселок Комарово, Морская улица, д.48</t>
  </si>
  <si>
    <t>40-0278-005563-П</t>
  </si>
  <si>
    <t>Сервисная станция по обслуживанию грузовых автомобилей и автобусов</t>
  </si>
  <si>
    <t>Общество с ограниченной ответственностью «МАН Трак энд Бас РУС»</t>
  </si>
  <si>
    <t>40-0278-005558-П</t>
  </si>
  <si>
    <t>ОБЩЕСТВО С ОГРАНИЧЕННОЙ ОТВЕТСТВЕННОСТЬЮ "ЕВРАЗИЯ-АВИАЦИОННАЯ"</t>
  </si>
  <si>
    <t>40-0278-005556-П</t>
  </si>
  <si>
    <t>ОБЩЕСТВО С ОГРАНИЧЕННОЙ ОТВЕТСТВЕННОСТЬЮ "ЕВРАЗИЯ-КОНТИНЕНТ"</t>
  </si>
  <si>
    <t>40-0278-005555-П</t>
  </si>
  <si>
    <t>ОБЩЕСТВО С ОГРАНИЧЕННОЙ ОТВЕТСТВЕННОСТЬЮ "ФМ КАСКАД"</t>
  </si>
  <si>
    <t>40-0278-005554-П</t>
  </si>
  <si>
    <t>ОБЩЕСТВО С ОГРАНИЧЕННОЙ ОТВЕТСТВЕННОСТЬЮ "ПИОНЕР"</t>
  </si>
  <si>
    <t>40-0278-005553-П</t>
  </si>
  <si>
    <t>ОБЩЕСТВО С ОГРАНИЧЕННОЙ ОТВЕТСТВЕННОСТЬЮ "ЕВРАЗИЯ-2010"</t>
  </si>
  <si>
    <t>40-0278-005552-П</t>
  </si>
  <si>
    <t>ОБЩЕСТВО С ОГРАНИЧЕННОЙ ОТВЕТСТВЕННОСТЬЮ "ЕВРАЗИЯ-БАЛКАНСКИЙ"</t>
  </si>
  <si>
    <t>40-0278-005551-П</t>
  </si>
  <si>
    <t>ОБЩЕСТВО С ОГРАНИЧЕННОЙ ОТВЕТСТВЕННОСТЬЮ "ГРАНД-КАФЕ "АНТВЕРПЕН"</t>
  </si>
  <si>
    <t>40-0278-005550-П</t>
  </si>
  <si>
    <t>ОБЩЕСТВО С ОГРАНИЧЕННОЙ ОТВЕТСТВЕННОСТЬЮ "ЕВРАЗИЯ - ЛАДОГА"</t>
  </si>
  <si>
    <t>40-0278-005549-П</t>
  </si>
  <si>
    <t>ОБЩЕСТВО С ОГРАНИЧЕННОЙ ОТВЕТСТВЕННОСТЬЮ "КОНСУЛ"</t>
  </si>
  <si>
    <t>40-0278-005548-П</t>
  </si>
  <si>
    <t>ОБЩЕСТВО С ОГРАНИЧЕННОЙ ОТВЕТСТВЕННОСТЬЮ "КОНТИНЕНТ"</t>
  </si>
  <si>
    <t>40-0278-005562-П</t>
  </si>
  <si>
    <t>АО "Петербург-Внештранс"</t>
  </si>
  <si>
    <t>Акционерное общество "Петербург-Внештранс"</t>
  </si>
  <si>
    <t>40-0278-005545-П</t>
  </si>
  <si>
    <t>ОБЩЕСТВО С ОГРАНИЧЕННОЙ ОТВЕТСТВЕННОСТЬЮ "ЕВРАЗИЯ ПРО"</t>
  </si>
  <si>
    <t>40-0278-005561-П</t>
  </si>
  <si>
    <t>ОБЩЕСТВО С ОГРАНИЧЕННОЙ ОТВЕТСТВЕННОСТЬЮ "ЕВРАЗИЯ-КАСКАД"</t>
  </si>
  <si>
    <t>40-0278-005560-П</t>
  </si>
  <si>
    <t>Производственная площадка ООО "А Плюс Парк Колпино" (Лагерное ш., д. 6А)</t>
  </si>
  <si>
    <t xml:space="preserve">Общество с Ограниченной ответственностью "А Плюс Парк Колпино" </t>
  </si>
  <si>
    <t>40-0278-005541-П</t>
  </si>
  <si>
    <t>ОБЩЕСТВО С ОГРАНИЧЕННОЙ ОТВЕТСТВЕННОСТЬЮ "ЕВРАЗИЯ-МЕЖДУНАРОДНАЯ"</t>
  </si>
  <si>
    <t>40-0278-005547-П</t>
  </si>
  <si>
    <t>Площадка Стрельна</t>
  </si>
  <si>
    <t>Санкт-Петербургское государственное бюджетное профессиональное образовательное учреждение «Петродворцовый колледж»</t>
  </si>
  <si>
    <t>40-0278-005546-П</t>
  </si>
  <si>
    <t>Площадка Петергоф</t>
  </si>
  <si>
    <t>40-0278-005544-П</t>
  </si>
  <si>
    <t>ОБЩЕСТВО С ОГРАНИЧЕННОЙ ОТВЕТСТВЕННОСТЬЮ "КАЙХОН"</t>
  </si>
  <si>
    <t>40-0278-005543-П</t>
  </si>
  <si>
    <t>Станция технического обслуживания ООО "ТД Феникс"</t>
  </si>
  <si>
    <t>Общество с ограниченной ответственностью «ТД Феникс»</t>
  </si>
  <si>
    <t>40-0278-005532-П</t>
  </si>
  <si>
    <t>Площадка №1 пос. Смолячково</t>
  </si>
  <si>
    <t>Санкт-Петербургское государственное бюджетное стационарное учреждение социального обслуживания "Психоневрологический интернат №6"</t>
  </si>
  <si>
    <t>40-0278-005523-П</t>
  </si>
  <si>
    <t>ООО "Прометей"</t>
  </si>
  <si>
    <t>Общество с ограниченной ответственностью "Прометей"</t>
  </si>
  <si>
    <t>40-0278-005522-П</t>
  </si>
  <si>
    <t>деловой центр</t>
  </si>
  <si>
    <t>Общество с ограниченной ответственностью "Эксплуатационная компания "Арго-Сервис"</t>
  </si>
  <si>
    <t>40-0278-005531-П</t>
  </si>
  <si>
    <t>Площадка №2 пос. Молодежное</t>
  </si>
  <si>
    <t>40-0278-005530-П</t>
  </si>
  <si>
    <t>Теннисный клуб</t>
  </si>
  <si>
    <t>Общество с ограниченной ответственностью "Теннисный клуб "ГЛОРИЯ"</t>
  </si>
  <si>
    <t>40-0278-005529-П</t>
  </si>
  <si>
    <t>ГБДОУ детский сад № 23 Колпинского района СПб</t>
  </si>
  <si>
    <t>Государственное бюджетное дошкольное образовательное учреждение детский сад № 23 Колпинского района Санкт-Петербурга</t>
  </si>
  <si>
    <t>40-0278-005472-П</t>
  </si>
  <si>
    <t>Общество с ограниченной ответственностью "СВАРОЧНО-ПЕСКОСТРУЙНЫЙ ЦЕНТР"</t>
  </si>
  <si>
    <t>40-0278-005515-П</t>
  </si>
  <si>
    <t>Санкт-Петербургское государственное бюджетное учреждение здравоохранения "Городская поликлиника №46"</t>
  </si>
  <si>
    <t>40-0278-005481-П</t>
  </si>
  <si>
    <t>ООО «СЗП «Энергия»</t>
  </si>
  <si>
    <t>Общество с ограниченной ответственностью "СЗП "Энергия"</t>
  </si>
  <si>
    <t>40-0278-005508-П</t>
  </si>
  <si>
    <t>Производство металлоизделий и сборка металлоконструкций</t>
  </si>
  <si>
    <t>Общество с ограниченной ответственностью "ЛСУ-ТРЕЙД"</t>
  </si>
  <si>
    <t>40-0278-005507-П</t>
  </si>
  <si>
    <t>Образовательный комплекс 197739, Санкт-Петербург, п. Солнечное, ул. Средняя, д. 6</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</si>
  <si>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t>
  </si>
  <si>
    <t>40-0278-005506-П</t>
  </si>
  <si>
    <t>АКЦИОНЕРНОЕ ОБЩЕСТВО "ЭЛЕКТРОРАДИОАВТОМАТИКА" ФИЛИАЛ "СЕВЕРНАЯ ЭРА"</t>
  </si>
  <si>
    <t>40-0278-005504-П</t>
  </si>
  <si>
    <t>Общество с ограниченной ответственностью "М-СЕРВИС"</t>
  </si>
  <si>
    <t>40-0278-005487-П</t>
  </si>
  <si>
    <t>Кафе «Вкус розмарина» (ул. Красного Курсанта)</t>
  </si>
  <si>
    <t>Общество с ограниченной ответственностью «ОМЕГА"</t>
  </si>
  <si>
    <t>40-0278-005486-П</t>
  </si>
  <si>
    <t>Кафе «Вкус розмарина» (Петроградская наб.)</t>
  </si>
  <si>
    <t>40-0278-005485-П</t>
  </si>
  <si>
    <t>ООО "Экум"</t>
  </si>
  <si>
    <t>40-0278-005484-П</t>
  </si>
  <si>
    <t>Площадка ООО «Техцентр Кореана» по адресу: 195273, г. Санкт-Петербург, пр. Науки, д. 50, корп. 1, литер А</t>
  </si>
  <si>
    <t>Общество с ограниченной ответственностью «Техцентр Кореана»</t>
  </si>
  <si>
    <t>40-0278-005483-П</t>
  </si>
  <si>
    <t>Площадка ООО «Автоцентр Кореана» по адресу: 195279, г. Санкт-Петербург, Индустриальный пр., д. 50, корп. 1, лит. А</t>
  </si>
  <si>
    <t>Общество с ограниченной ответственностью «Автоцентр Кореана»</t>
  </si>
  <si>
    <t>40-0278-005482-П</t>
  </si>
  <si>
    <t>Площадка Индивидуального предпринимателя Онегина Александра Валерьевича, расположенная по адресу: 196158, г. Санкт-Петербург, Московское ш., д. 25, корп. 1, лит. «Д»</t>
  </si>
  <si>
    <t>Индивидуальный предприниматель Онегин Александр Валерьевич</t>
  </si>
  <si>
    <t>40-0278-005480-П</t>
  </si>
  <si>
    <t xml:space="preserve">Санкт-Петербургское государственное бюджетное учреждение здравоохранения «Детская Городская Поликлиника №62» </t>
  </si>
  <si>
    <t>Санкт-Петербургское государственное бюджетное учреждение здравоохранения «Детская Городская Поликлиника № 62»</t>
  </si>
  <si>
    <t>40-0278-005479-П</t>
  </si>
  <si>
    <t>Производственная территория ООО «Детскосельские деликатесы»</t>
  </si>
  <si>
    <t>Общество с ограниченной ответственностью «Детскосельские деликатесы»</t>
  </si>
  <si>
    <t>40-0278-005478-П</t>
  </si>
  <si>
    <t>СПб ГБУЗ «СП № 18»</t>
  </si>
  <si>
    <t>Санкт-Петербургское государственное бюджетное учреждение здравоохранения "стоматологическая поликлиника №18"</t>
  </si>
  <si>
    <t>40-0278-005473-П</t>
  </si>
  <si>
    <t>Федеральное государственное бюджетное учреждение «Национальный медицинский исследовательский центр травматологии и ортопедии имени Р.Р. Вредена» Министерства здравоохранения Российской Федерации</t>
  </si>
  <si>
    <t>40-0278-005470-П</t>
  </si>
  <si>
    <t>Строительная площадка под строительство: Деловой центр со встроенной подземной автостоянкой</t>
  </si>
  <si>
    <t>Общество с ограниченной ответственностью "Адамант-Строй"</t>
  </si>
  <si>
    <t>40-0278-005469-П</t>
  </si>
  <si>
    <t>Производственная площадка ООО "Посейдон"</t>
  </si>
  <si>
    <t>Общество с ограниченной ответственностью "Посейдон"</t>
  </si>
  <si>
    <t>40-0278-005465-П</t>
  </si>
  <si>
    <t>Площадка предприятия ООО «Парк Санкт-Петербург»</t>
  </si>
  <si>
    <t>Общество с ограниченной ответственностью «Парк Санкт-Петербург»</t>
  </si>
  <si>
    <t>40-0278-005463-Т</t>
  </si>
  <si>
    <t>Кондитерская "Буше" Балканский</t>
  </si>
  <si>
    <t>40-0278-005462-П</t>
  </si>
  <si>
    <t xml:space="preserve">Общество с ограниченной ответственностью " КРЕПС" </t>
  </si>
  <si>
    <t>40-0278-005461-П</t>
  </si>
  <si>
    <t>Территория учреждения</t>
  </si>
  <si>
    <t>Санкт-Петербургское государственное бюджетное стационарное учреждение социального обслуживания "Геронтологический центр"</t>
  </si>
  <si>
    <t>40-0278-005460-П</t>
  </si>
  <si>
    <t>ООО "Пулково Аутлет"</t>
  </si>
  <si>
    <t xml:space="preserve">Общество с ограниченной ответственностью «Пулково Аутлет» </t>
  </si>
  <si>
    <t>40-0278-005456-П</t>
  </si>
  <si>
    <t>Общество с ограниченной ответственностью "Вириал"</t>
  </si>
  <si>
    <t>40-0278-005455-П</t>
  </si>
  <si>
    <t>ОБЩЕСТВО С ОГРАНИЧЕННОЙ ОТВЕТСТВЕННОСТЬЮ "КУЛОН"</t>
  </si>
  <si>
    <t>40-0278-005454-П</t>
  </si>
  <si>
    <t>ОБЩЕСТВО С ОГРАНИЧЕНННОЙ ОТВЕТСТВЕННОСТЬЮ "УПРАВЛЯЮЩАЯ КОМПАНИЯ "ПЛАТИНУМ"</t>
  </si>
  <si>
    <t>40-0278-005451-П</t>
  </si>
  <si>
    <t>Производственная площадка АО «ГРСТ №1»</t>
  </si>
  <si>
    <t>АКЦИОНЕРНОЕ ОБЩЕСТВО "ГОРОДСКОЙ РЕМОНТНО-СТРОИТЕЛЬНЫЙ ТРЕСТ №1"</t>
  </si>
  <si>
    <t>40-0278-005450-П</t>
  </si>
  <si>
    <t>Площадка ООО "ТД "КОНТИНЕНТ"</t>
  </si>
  <si>
    <t>Общество с ограниченной ответственностью "Торговый дом "КОНТИНЕНТ"</t>
  </si>
  <si>
    <t>40-0278-005448-П</t>
  </si>
  <si>
    <t>ОБЩЕСТВО С ОГРАНИЧЕННОЙ ОТВЕТСТВЕННОСТЬЮ "ПЕТРОПАК"</t>
  </si>
  <si>
    <t>40-0278-005446-П</t>
  </si>
  <si>
    <t>СПб ГБУЗ "СП №18"</t>
  </si>
  <si>
    <t>Санкт-Петербургское государственное бюджетное учреждение здравоохранения «Стоматологи-ческая поликлиника №18»</t>
  </si>
  <si>
    <t>40-0278-005445-П</t>
  </si>
  <si>
    <t>Общество с ограниченной ответственностью «ОКИЛ-САТО Икс-Пак»</t>
  </si>
  <si>
    <t>40-0278-005444-П</t>
  </si>
  <si>
    <t>СПб ГКУЗ ДТС «Дружба», 196607, г. Санкт-Петербург, г. Пушкин, ул. Леонтьевская, д. 35</t>
  </si>
  <si>
    <t>Санкт-Петербургское государственное казенное учреждение здравоохранения «Детский туберкулезный санаторий «Дружба»</t>
  </si>
  <si>
    <t>40-0278-005443-П</t>
  </si>
  <si>
    <t>Общество с ограниченной ответственностью "ЗВЕЗДА-Комплексные энергетические решения"</t>
  </si>
  <si>
    <t>40-0278-005432-П</t>
  </si>
  <si>
    <t>Магазин "Касторама" Дальневосточный</t>
  </si>
  <si>
    <t xml:space="preserve">Общество с ограниченной ответственностью «Касторама РУС» </t>
  </si>
  <si>
    <t>40-0278-005441-П</t>
  </si>
  <si>
    <t>Площадка Хосписа № 2</t>
  </si>
  <si>
    <t>САНКТ-ПЕТЕРБУРГСКОЕ ГОСУДАРСТВЕННОЕ КАЗЕННОЕ УЧРЕЖДЕНИЕ ЗДРАВООХРАНЕНИЯ "ХОСПИС № 2"</t>
  </si>
  <si>
    <t>40-0278-005440-П</t>
  </si>
  <si>
    <t>Общество с ограниченной ответственностью "Гермес"</t>
  </si>
  <si>
    <t>40-0278-005439-П</t>
  </si>
  <si>
    <t>ООО «Бруклин»</t>
  </si>
  <si>
    <t>Общество с ограниченной ответственностью «Бруклин»</t>
  </si>
  <si>
    <t>40-0278-005437-П</t>
  </si>
  <si>
    <t>Площадка предприятия ООО «Парк Шушары»</t>
  </si>
  <si>
    <t>Общество с ограниченной ответственностью «Парк Шушары»</t>
  </si>
  <si>
    <t>40-0278-005435-П</t>
  </si>
  <si>
    <t>Территория школы</t>
  </si>
  <si>
    <t>Государственное бюджетное общеобразовательное учреждение  начальная общеобразовательная школа № 611 Курортного района Санкт-Петербурга</t>
  </si>
  <si>
    <t>40-0278-005434-П</t>
  </si>
  <si>
    <t>Кафе "Самарканд"</t>
  </si>
  <si>
    <t>Индивидуальный предприниматель Хожиев Тахир Сайфиддинович</t>
  </si>
  <si>
    <t>40-0278-005433-П</t>
  </si>
  <si>
    <t>Магазин "Касторама" Пулковское</t>
  </si>
  <si>
    <t>Общество с ограниченной ответственностью "Касторама РУС"</t>
  </si>
  <si>
    <t>40-0278-005431-П</t>
  </si>
  <si>
    <t>Государственное бюджетное общеобразовательное учреждение школа № 690 Невского района Санкт-Петербурга</t>
  </si>
  <si>
    <t>40-0278-005430-П</t>
  </si>
  <si>
    <t xml:space="preserve">ОБЩЕСТВО С ОГРАНИЧЕННОЙ ОТВЕТСТВЕННОСТЬЮ "ПРОММОНТАЖСЕРВИС НОВЫЕ ТЕХНОЛОГИИ" </t>
  </si>
  <si>
    <t>40-0278-005429-П</t>
  </si>
  <si>
    <t>Общество с ограниченной ответственностью "ЗЕН"</t>
  </si>
  <si>
    <t>40-0278-005426-П</t>
  </si>
  <si>
    <t xml:space="preserve">Общество с ограниченной ответственностью "Клавесин" </t>
  </si>
  <si>
    <t>Общество с ограниченной ответственностью "Клавесин"</t>
  </si>
  <si>
    <t>40-0278-005423-П</t>
  </si>
  <si>
    <t>ООО "Виктория"</t>
  </si>
  <si>
    <t>Общество с ограниченной ответственностью "Виктория"</t>
  </si>
  <si>
    <t>40-0278-005417-П</t>
  </si>
  <si>
    <t>Площадка детского сада</t>
  </si>
  <si>
    <t>Государственное бюджетное дошкольное образовательное учреждение детский сад № 77 Невского района Санкт-Петербурга</t>
  </si>
  <si>
    <t>40-0278-005421-П</t>
  </si>
  <si>
    <t>Административное здание, котельная</t>
  </si>
  <si>
    <t>Общество с ограниченной ответственностью Фирма "ГРАН"</t>
  </si>
  <si>
    <t>40-0278-005420-П</t>
  </si>
  <si>
    <t>Автосервис ООО "Манком-Автосервис"</t>
  </si>
  <si>
    <t>Общество с ограниченной ответственностью "Манком-Автосервис"</t>
  </si>
  <si>
    <t>40-0278-005418-П</t>
  </si>
  <si>
    <t>ОП Левашово</t>
  </si>
  <si>
    <t>Общество с ограниченной ответственностью "МБС Строительные системы"</t>
  </si>
  <si>
    <t>40-0278-005415-П</t>
  </si>
  <si>
    <t>СПб ГБУЗ "Елизаветинская больница"</t>
  </si>
  <si>
    <t>Санкт-Петербургское Государственное бюджетное учреждение здравоохранения "Городская больница Святой преподобномученицы Елизаветы"</t>
  </si>
  <si>
    <t>40-0278-005398-П</t>
  </si>
  <si>
    <t>СПБ ГБУЗ "Городская Поликлиника № 100 Невского района Санкт-Петербурга" Гериатрическое отделение</t>
  </si>
  <si>
    <t>Санкт-Петербургское государственное бюджетное учреждение здравоохранения " Городская Поликлиника № 100 Невского района  Санкт-Петербурга"</t>
  </si>
  <si>
    <t>40-0278-005397-П</t>
  </si>
  <si>
    <t xml:space="preserve">Автосалон "КИА" ООО "Манком-Авто" </t>
  </si>
  <si>
    <t>Общество с ограниченной ответственностью "Манком-Авто"</t>
  </si>
  <si>
    <t>40-0278-005394-П</t>
  </si>
  <si>
    <t>Обособленный участок обезвреживания отходов</t>
  </si>
  <si>
    <t>Федеральное государственное бюджетное образовательное учреждение высшего образования "Санкт-Петербургский государственный педиатрический медицинский университет" Министерства здравоохранения Российской Федерации</t>
  </si>
  <si>
    <t>40-0278-005400-Т</t>
  </si>
  <si>
    <t>СПб ГБУЗ "Пушкинский ПТД"  Диспансер</t>
  </si>
  <si>
    <t>Санкт-Петербургское государственное бюджетное учреждение здравоохранения "Пушкинский противотуберкулёзный диспансер"</t>
  </si>
  <si>
    <t>40-0278-005399-Т</t>
  </si>
  <si>
    <t>СПб ГБУЗ "Пушкинский ПТД"  Стационар</t>
  </si>
  <si>
    <t>40-0278-005414-П</t>
  </si>
  <si>
    <t>ОБЩЕСТВО С ОГРАНИЧЕННОЙ ОТВЕТСТВЕННОСТЬЮ "ЛЕНСПЕЦСМУ-КОМФОРТ"</t>
  </si>
  <si>
    <t>40-0278-005413-П</t>
  </si>
  <si>
    <t>Наб. реки Фонтанки дом 148 Лит А, Д</t>
  </si>
  <si>
    <t xml:space="preserve"> Санкт-Петербургское государственное бюджетное учреждение здравоохранения "Городской гериатрический медико-социальный центр"</t>
  </si>
  <si>
    <t>40-0278-005411-П</t>
  </si>
  <si>
    <t>Общество с ограниченной ответственностью "Хаусхолд Лоджик"</t>
  </si>
  <si>
    <t>40-0278-005409-П</t>
  </si>
  <si>
    <t>Акционерное общество "Энергомонтажный поезд №752"</t>
  </si>
  <si>
    <t>40-0278-005403-П</t>
  </si>
  <si>
    <t>ООО "Р-ЛАЙН"</t>
  </si>
  <si>
    <t>Общество с ограниченной ответственностью "Р-ЛАЙН"</t>
  </si>
  <si>
    <t>40-0278-005376-П</t>
  </si>
  <si>
    <t>Производство УК Центр</t>
  </si>
  <si>
    <t>Общество с ограниченной ответственностью "Управляющая Компания "Центр"</t>
  </si>
  <si>
    <t>40-0278-005395-П</t>
  </si>
  <si>
    <t>Государственное бюджетное общеобразовательное учреждение гимназия № 330 Невского  района Санкт-Петербурга</t>
  </si>
  <si>
    <t>40-0278-005391-П</t>
  </si>
  <si>
    <t>Университет</t>
  </si>
  <si>
    <t>40-0278-005390-П</t>
  </si>
  <si>
    <t>Консультативно-диагностический центр</t>
  </si>
  <si>
    <t>40-0278-005389-П</t>
  </si>
  <si>
    <t>Предприятие по производству ингредиентов для хлебопекарной промышленности</t>
  </si>
  <si>
    <t>Общество с ограниченной ответственностью "РУСХЛЕБ Исследования"</t>
  </si>
  <si>
    <t>40-0278-005388-П</t>
  </si>
  <si>
    <t>Компания  по производству и разработке автомобильных аксессуаров ООО" НОР-ПЛАСТ"   ( производственный объект)</t>
  </si>
  <si>
    <t>Общество с ограниченной ответственностью " НОР-ПЛАСТ"</t>
  </si>
  <si>
    <t>40-0278-005387-П</t>
  </si>
  <si>
    <t>Промплощадка № 1 ООО "Альфа-Хлеб"</t>
  </si>
  <si>
    <t>Общество с ограниченной ответственностью "Альфа-Хлеб"</t>
  </si>
  <si>
    <t>40-0278-005381-П</t>
  </si>
  <si>
    <t>Станция технического обслуживания ООО "НеваКомСервис"</t>
  </si>
  <si>
    <t>Общество с ограниченной ответственностью "НеваКомСервис"</t>
  </si>
  <si>
    <t>40-0278-005379-П</t>
  </si>
  <si>
    <t>Общество с ограниченной ответственностью "Сатурн"</t>
  </si>
  <si>
    <t>40-0278-005383-П</t>
  </si>
  <si>
    <t xml:space="preserve">Цех по производству металлоконструкций </t>
  </si>
  <si>
    <t>Общество с ограниченной ответственностью «Строй Система Механизация»</t>
  </si>
  <si>
    <t>40-0278-005375-П</t>
  </si>
  <si>
    <t>Ресторан «Тан Жен»</t>
  </si>
  <si>
    <t>Общество с ограниченной ответственностью "Антарес"</t>
  </si>
  <si>
    <t>40-0278-005374-П</t>
  </si>
  <si>
    <t>Площадка ДГСП № 1</t>
  </si>
  <si>
    <t>Санкт-Петербургского государственного бюджетного учреждения здравоохранения «Детская городская стоматологическая поликлиника № 1»</t>
  </si>
  <si>
    <t>40-0278-005372-П</t>
  </si>
  <si>
    <t>Государственное бюджетное общеобразовательное учреждение средняя общеобразовательная школа № 35 с углебленным изучением английского языка Василеостровского района Санкт-Петербурга</t>
  </si>
  <si>
    <t>40-0278-005371-П</t>
  </si>
  <si>
    <t>Административно-производственный объект</t>
  </si>
  <si>
    <t>Общество с ограниченной ответственностью «БигФуд»</t>
  </si>
  <si>
    <t>40-0278-005369-П</t>
  </si>
  <si>
    <t>Территория экспортно-импортной базы</t>
  </si>
  <si>
    <t>Акционерное общество  «Ленинградская экспортно-импортная база»</t>
  </si>
  <si>
    <t>40-0278-005368-П</t>
  </si>
  <si>
    <t>СПб ГКУЗ ДТС «Дружба», г. Санкт-Петербург, г. Пушкин, ул. Новая, д. 27</t>
  </si>
  <si>
    <t>40-0278-005363-П</t>
  </si>
  <si>
    <t>АО «Лазерные системы»</t>
  </si>
  <si>
    <t>Акционерное общество «Лазерные системы»</t>
  </si>
  <si>
    <t>40-0278-005362-П</t>
  </si>
  <si>
    <t>Городская Больница № 28</t>
  </si>
  <si>
    <t>Санкт-Петербургское государственное бюджетное учреждение здравоохранения «Городская больница №28 «Максимилиановская»</t>
  </si>
  <si>
    <t>40-0278-005366-П</t>
  </si>
  <si>
    <t>Государственное бюджетное общеобразовательное учреждение средняя общеобразовательная школа № 10 с углубленным изучением химии Василеостровского района Санкт-Петербурга</t>
  </si>
  <si>
    <t>40-0278-005365-П</t>
  </si>
  <si>
    <t xml:space="preserve">Государственное бюджетное общеобразовательное учреждение средняя общеобразовательная школа № 6 Василеостровского района Санкт-Петербурга </t>
  </si>
  <si>
    <t>40-0278-005364-П</t>
  </si>
  <si>
    <t>Общество с ограниченной ответственностью "Красивый город"</t>
  </si>
  <si>
    <t>40-0278-005353-П</t>
  </si>
  <si>
    <t>Государственное бюджетное учреждение спортивная школа олимпийского резерва Василеостровского района Санкт-Петербурга</t>
  </si>
  <si>
    <t>40-0278-005349-П</t>
  </si>
  <si>
    <t>Площадка № 3. Отделение дошкольного образования детей (ОДОД) "Волшебный замок"</t>
  </si>
  <si>
    <t>Государственное бюджетное общеобразовательное учреждение средняя общеобразовательная школа № 27 с углубленным изучением литературы, истории и иностранных языков Василеостровского района Санкт-Петербурга имени И.А.Бунина</t>
  </si>
  <si>
    <t>40-0278-005346-П</t>
  </si>
  <si>
    <t>Производственно-складской комплекс ООО "Виламет"</t>
  </si>
  <si>
    <t>Общество с ограниченной ответственностью "Виламет"</t>
  </si>
  <si>
    <t>40-0278-005343-П</t>
  </si>
  <si>
    <t>производственная площадка по изготовлению образцов изделий из материалов заказчиков: ЛКМ, Сухие смеси, Затирки, Герметики и т.д.</t>
  </si>
  <si>
    <t>Общество с ограниченной ответственностью «Бау Зихерштеллунг Верке»</t>
  </si>
  <si>
    <t>40-0278-005342-П</t>
  </si>
  <si>
    <t>Государственное бюджетное общеобразовательное учреждение средняя общеобразовательная школа № 19 Василеостровского района Санкт-Петербурга</t>
  </si>
  <si>
    <t>40-0278-005339-П</t>
  </si>
  <si>
    <t>Производственная территория ООО "Велле" № 1</t>
  </si>
  <si>
    <t>Общество с ограниченной ответственностью "Велле"</t>
  </si>
  <si>
    <t>40-0278-005338-П</t>
  </si>
  <si>
    <t>Автосервис Максимум Север</t>
  </si>
  <si>
    <t>ОБЩЕСТВО С ОГРАНИЧЕННОЙ ОТВЕТСТВЕННОСТЬЮ "МАКСИМУМ СЕВЕР"</t>
  </si>
  <si>
    <t>40-0278-005337-П</t>
  </si>
  <si>
    <t>ООО "Маренго"</t>
  </si>
  <si>
    <t>Общество с ограниченной ответственностью «Маренго»</t>
  </si>
  <si>
    <t>40-0278-005336-П</t>
  </si>
  <si>
    <t>Общество с ограниченной ответственностью "МастерСтрой"</t>
  </si>
  <si>
    <t>40-0278-005335-П</t>
  </si>
  <si>
    <t>ГБОУ ШИ Курортного района Санкт-Петербурга "Олимпийский резерв"</t>
  </si>
  <si>
    <t>Государственное бюджетное общеобразовательное учреждение школа-интернат Курортного района Санкт-Петербурга "Олимпийский резерв"</t>
  </si>
  <si>
    <t>40-0278-005328-П</t>
  </si>
  <si>
    <t>Объект общественного питания "Бистро Шаверма"</t>
  </si>
  <si>
    <t>Индивидуальный предприниматель Гусейнов Эльхан Гурбан Оглы</t>
  </si>
  <si>
    <t>40-0278-005333-П</t>
  </si>
  <si>
    <t>ГБДОУ детский сад № 29 Курортного района СПб, ул. Скородумовская</t>
  </si>
  <si>
    <t>Государственное бюджетное дошкольное образовательное учреждение детский сад № 29 комбинированного вида Курортного  района Санкт-Петербурга</t>
  </si>
  <si>
    <t>40-0278-005332-П</t>
  </si>
  <si>
    <t>Модуль на Политехнической ул.</t>
  </si>
  <si>
    <t>Акционерное общество "Красный Октябрь-Реконструкция"</t>
  </si>
  <si>
    <t>40-0278-005331-П</t>
  </si>
  <si>
    <t>Ресторан Китайской Кухни "Харбин"</t>
  </si>
  <si>
    <t>ОБЩЕСТВО С ОГРАНИЧЕННОЙ ОТВЕТСТВЕННОСТЬЮ "СЯНХЭ"</t>
  </si>
  <si>
    <t>40-0278-005324-П</t>
  </si>
  <si>
    <t>ОБЩЕСТВО С ОГРАНИЧЕННОЙ ОТВЕТСТВЕННОСТЬЮ "РОСАВИАИНВЕСТ"</t>
  </si>
  <si>
    <t>40-0278-005323-П</t>
  </si>
  <si>
    <t>ГБДОУ детский сад № 29 Курортного района СПб, ул.Речная</t>
  </si>
  <si>
    <t>40-0278-005322-П</t>
  </si>
  <si>
    <t>Дилерский центр</t>
  </si>
  <si>
    <t>Общество с ограниченной ответственностью "Аларм-моторс Лахта"</t>
  </si>
  <si>
    <t>40-0278-005320-П</t>
  </si>
  <si>
    <t>ПОУ КПСС на Сизова д. 17, лит А</t>
  </si>
  <si>
    <t>Санкт-Петербургское государственное бюджетное профессиональное образовательное учреждение "Колледж "Петростройсервис"</t>
  </si>
  <si>
    <t>40-0278-005319-П</t>
  </si>
  <si>
    <t>ПФАЙФЕР Канаты и Подъемные Технологии</t>
  </si>
  <si>
    <t>Общество с ограниченной ответственностью «ПФАЙФЕР Канаты и Подъемные Технологии»</t>
  </si>
  <si>
    <t>40-0278-005318-П</t>
  </si>
  <si>
    <t xml:space="preserve">Производство товарного бетона </t>
  </si>
  <si>
    <t>Общество с ограниченной ответственностью "Конгломерат"</t>
  </si>
  <si>
    <t>40-0278-005291-П</t>
  </si>
  <si>
    <t>общество с ограниченной ответственностью «ЛОГОПАРК М10»</t>
  </si>
  <si>
    <t>40-0278-005290-П</t>
  </si>
  <si>
    <t>ООО "Теплоэнерго"</t>
  </si>
  <si>
    <t>Общество с ограниченной ответственностью "Теплоэнерго"</t>
  </si>
  <si>
    <t>40-0278-005297-П</t>
  </si>
  <si>
    <t>Комбинат школьного питания</t>
  </si>
  <si>
    <t>Акционерное общество «Комбинат питания «Кировский»</t>
  </si>
  <si>
    <t>40-0278-005296-П</t>
  </si>
  <si>
    <t>Акционерное общество "Комбинат питания "Кировский"</t>
  </si>
  <si>
    <t>40-0278-005268-П</t>
  </si>
  <si>
    <t>Общество с ограниченной ответственностью "Смарт Сервис"</t>
  </si>
  <si>
    <t>40-0278-005280-П</t>
  </si>
  <si>
    <t xml:space="preserve">Общество с ограниченной ответственностью "МЛМ Невский Лифт" </t>
  </si>
  <si>
    <t>40-0278-005279-П</t>
  </si>
  <si>
    <t>Площадка № 2 (производство пленки)</t>
  </si>
  <si>
    <t>Общество с ограниченной ответственностью "Деревообрабатывающий завод № 1"</t>
  </si>
  <si>
    <t>40-0278-005277-П</t>
  </si>
  <si>
    <t>Площадка 2. Чайковского, д. 3, лит. А</t>
  </si>
  <si>
    <t>Федеральное государственное бюджетное образовательное учреждение высшего образования "Санкт-Петербургская государственная художественно-промышленная академия имени А.Л. Штиглица"</t>
  </si>
  <si>
    <t>40-0278-005272-П</t>
  </si>
  <si>
    <t>ООО "Советская звезда"</t>
  </si>
  <si>
    <t xml:space="preserve">Общество с ограниченной ответственностью "Советская звезда" </t>
  </si>
  <si>
    <t>40-0278-005271-П</t>
  </si>
  <si>
    <t>ГБДОУ детский сад № 89 Фрунзенского района СПб</t>
  </si>
  <si>
    <t>Государственное бюджетное дошкольное образовательное учреждение детский сад № 89 Фрунзенского района Санкт-Петербурга</t>
  </si>
  <si>
    <t>40-0278-005270-П</t>
  </si>
  <si>
    <t>ООО "ИНЖСПЕЦСТРОЙ"</t>
  </si>
  <si>
    <t>Общество с ограниченной ответственностью "ИНЖСПЕЦСТРОЙ"</t>
  </si>
  <si>
    <t>40-0278-005269-П</t>
  </si>
  <si>
    <t>ФГБОУ ВО СЗГМУ им. И.И. Мечникова Минздрава России</t>
  </si>
  <si>
    <t xml:space="preserve">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И.И. МЕЧНИКОВА" МИНИСТЕРСТВА ЗДРАВООХРАНЕНИЯ РОССИЙСКОЙ ФЕДЕРАЦИИ </t>
  </si>
  <si>
    <t>40-0278-005266-П</t>
  </si>
  <si>
    <t>Пригородный  уч. 309 (Каменка)</t>
  </si>
  <si>
    <t>Общество  с ограниченной ответственностью "ДАВЕКС"</t>
  </si>
  <si>
    <t>40-0278-005265-П</t>
  </si>
  <si>
    <t>Территория предприятия «Ручьи», участок 122</t>
  </si>
  <si>
    <t>40-0278-005273-П</t>
  </si>
  <si>
    <t>ООО "Санрайз"</t>
  </si>
  <si>
    <t>Общество с ограниченной ответственностью "Санрайз"</t>
  </si>
  <si>
    <t>40-0278-005264-П</t>
  </si>
  <si>
    <t>Общество с ограниченной отвественностью "АМТ - Инжиниринг"</t>
  </si>
  <si>
    <t>40-0278-005256-П</t>
  </si>
  <si>
    <t xml:space="preserve">Приморское </t>
  </si>
  <si>
    <t>Общество с оганиченной ответственностью "Приморское"</t>
  </si>
  <si>
    <t>40-0278-005262-П</t>
  </si>
  <si>
    <t>ООО "Автопродикс" Школьная (1)</t>
  </si>
  <si>
    <t>Общество с ограниченной ответственностью "Автопродикс"</t>
  </si>
  <si>
    <t>40-0278-005261-П</t>
  </si>
  <si>
    <t>производственная площадка ООО "СЛОТЕКС-МД"</t>
  </si>
  <si>
    <t>Общество с ограниченной ответственностью "СЛОТЕКС-МД"</t>
  </si>
  <si>
    <t>40-0278-005260-Т</t>
  </si>
  <si>
    <t>ОБЩЕСТВО С ОГРАНИЧЕННОЙ ОТВЕТСТВЕННОСТЬЮ "НАУЧНО-ТЕХНИЧЕСКОЕ ПРЕДПРИЯТИЕ "ТКА"</t>
  </si>
  <si>
    <t>40-0278-005259-П</t>
  </si>
  <si>
    <t>Лиговский пр., д. 30, лит. А (Галерея)</t>
  </si>
  <si>
    <t>40-0278-005255-П</t>
  </si>
  <si>
    <t>ГБДОУ детский сад № 54 Калининского района Санкт-Петербурга</t>
  </si>
  <si>
    <t>Государственное бюджетное дошкольное образовательное учреждение детский сад № 54 общеразвивающего вида с приоритетным осуществлением деятельности по художественно-эстетическому развитию детей Калининского района Санкт-Петербурга</t>
  </si>
  <si>
    <t>40-0278-005254-П</t>
  </si>
  <si>
    <t xml:space="preserve">Производственная территория №1 </t>
  </si>
  <si>
    <t>Общество с ограниченнной ответственностью "НЕВком"</t>
  </si>
  <si>
    <t>40-0278-005252-П</t>
  </si>
  <si>
    <t>ФГБОУ ВО СПбГАВМ</t>
  </si>
  <si>
    <t>Федеральное государственное бюджетное образовательное учреждение высшего образования «Санкт – Петербургская государственная академия ветеринарной медицины»</t>
  </si>
  <si>
    <t>40-0278-005251-П</t>
  </si>
  <si>
    <t>Офис, производство и склад.</t>
  </si>
  <si>
    <t>Общество с ограниченной ответственностью "ФАМ"</t>
  </si>
  <si>
    <t>40-0278-005247-П</t>
  </si>
  <si>
    <t>производственная площадка ООО"ПМЗ-АвтоБетон"</t>
  </si>
  <si>
    <t>Общество с ограниченной ответственностью "ПМЗ-АвтоБетон"</t>
  </si>
  <si>
    <t>40-0278-005248-П</t>
  </si>
  <si>
    <t>Площадка "Салова 38"</t>
  </si>
  <si>
    <t>Индивидуальный предприниматель Сергушенкова Татьяна Владимировна</t>
  </si>
  <si>
    <t>40-0278-005240-П</t>
  </si>
  <si>
    <t xml:space="preserve">Площадка № 1 детского сада </t>
  </si>
  <si>
    <t>Государственное бюджетное дошкольное образовательное учреждение детский сад № 8 комбинированного вида Василеостровского района Санкт-Петербурга</t>
  </si>
  <si>
    <t>40-0278-005233-П</t>
  </si>
  <si>
    <t>площадка ул. Маршала Говорова 4 лит А (Женская консультация № 36)</t>
  </si>
  <si>
    <t>Санкт-Петербургское государственное бюджетное учреждение здравоохранения "Городская поликлиника №23"</t>
  </si>
  <si>
    <t>40-0278-005232-П</t>
  </si>
  <si>
    <t>площадка ул. Кронштадтская, д. 13 лит. А (Поликлиническое отделение № 20)</t>
  </si>
  <si>
    <t>40-0278-005231-П</t>
  </si>
  <si>
    <t>191119, Санкт-Петербург, наб. Обводного канала, д.93а, лит. А</t>
  </si>
  <si>
    <t>Акционерное Общество «Рубин»</t>
  </si>
  <si>
    <t>40-0278-005235-П</t>
  </si>
  <si>
    <t>площадка ул. Косинова, д. 17 лит. А</t>
  </si>
  <si>
    <t>40-0278-005224-П</t>
  </si>
  <si>
    <t>площадка ул. Гладкова д. 4/12 лит. А</t>
  </si>
  <si>
    <t>40-0278-005220-П</t>
  </si>
  <si>
    <t xml:space="preserve">Основная сцена БДТ </t>
  </si>
  <si>
    <t>Федеральное государственное бюджетное учреждение культуры «Российский государственный академический Большой драматический театр имени Г.А.Товстоногова»</t>
  </si>
  <si>
    <t>40-0278-005219-П</t>
  </si>
  <si>
    <t xml:space="preserve">ООО "ТРУБМАШДЕТАЛЬ" </t>
  </si>
  <si>
    <t xml:space="preserve">ОБЩЕСТВО С ОГРАНИЧЕННОЙ ОТВЕТСТВЕННОСТЬЮ "ТРУБМАШДЕТАЛЬ" </t>
  </si>
  <si>
    <t>40-0278-005215-П</t>
  </si>
  <si>
    <t>Государственное бюджетное дошкольное образовательное учреждение детский сад № 19 комбинированного вида Василеостровского района Санкт-Петербурга</t>
  </si>
  <si>
    <t>40-0278-005213-П</t>
  </si>
  <si>
    <t>Государственное бюджетное дошкольное образовательное учреждение детский сад № 38 комбинированного вида Василеостровского района Санкт-Петербурга</t>
  </si>
  <si>
    <t>40-0278-005198-П</t>
  </si>
  <si>
    <t>Производство биологически активных добавок</t>
  </si>
  <si>
    <t>Общество с ограниченной ответственностью " ФАРМАКОР ПРОДАКШН"</t>
  </si>
  <si>
    <t>40-0278-005197-П</t>
  </si>
  <si>
    <t>Общество с ограниченной ответственностью  Университетская Инновационная Компания «ЛИТОРАЛЬ»</t>
  </si>
  <si>
    <t>40-0278-005195-П</t>
  </si>
  <si>
    <t>ООО «Д-мед»</t>
  </si>
  <si>
    <t>Общество с ограниченной ответственностью «Д-мед»</t>
  </si>
  <si>
    <t>40-0278-005192-П</t>
  </si>
  <si>
    <t>ГБДОУ Детский сад № 3 Калининского района Санкт-Петербурга</t>
  </si>
  <si>
    <t xml:space="preserve">Государственное бюджетное дошкольное образовательное учреждение «Детский сад № 3 Калининского района Санкт-Петербурга» </t>
  </si>
  <si>
    <t>40-0278-005191-П</t>
  </si>
  <si>
    <t>Спортивный комплекс</t>
  </si>
  <si>
    <t xml:space="preserve">Общество с ограниченной ответственностью «АРЕНА» </t>
  </si>
  <si>
    <t>40-0278-005190-П</t>
  </si>
  <si>
    <t>Ботанический институт</t>
  </si>
  <si>
    <t>Федеральное государственное бюджетное учреждение науки Ботанический институт им.В.Л. Комарова Российской академии наук</t>
  </si>
  <si>
    <t>40-0278-005188-П</t>
  </si>
  <si>
    <t>Предприятие по фасовке молочной продукции</t>
  </si>
  <si>
    <t>Общество с ограниченной ответственностью "ЮНИФУД"</t>
  </si>
  <si>
    <t>40-0278-005185-П</t>
  </si>
  <si>
    <t>Общество с ограниченной ответственностью "Шувалово-Моторс"</t>
  </si>
  <si>
    <t>40-0278-005187-П</t>
  </si>
  <si>
    <t xml:space="preserve">ООО "Автоцентр Невский" </t>
  </si>
  <si>
    <t>40-0278-005186-П</t>
  </si>
  <si>
    <t xml:space="preserve">Производственная территория № 1 (Газовая, д. 10) </t>
  </si>
  <si>
    <t>Общество с ограниченной ответственностью "Элерон+"</t>
  </si>
  <si>
    <t>40-0278-005184-П</t>
  </si>
  <si>
    <t>площадка ООО "ФЭМАС ЛТД"</t>
  </si>
  <si>
    <t>ОБЩЕСТВО С ОГРАНИЧЕННОЙ ОТВЕТСТВЕННОСТЬЮ "ФЭМАС ЛТД"</t>
  </si>
  <si>
    <t>40-0278-005183-П</t>
  </si>
  <si>
    <t>БИЗНЕС-ЦЕНТР с КОТЕЛЬНОЙ</t>
  </si>
  <si>
    <t>ОТКРЫТОЕ АКЦИОНЕРНОЕ ОБЩЕСТВО "УПРАВЛЯЮЩАЯ КОМПАНИЯ "ЛЕНИНЕЦ"</t>
  </si>
  <si>
    <t>40-0278-005182-П</t>
  </si>
  <si>
    <t>площадка ул. Маршала Говорова д. 4 лит Б (Отделение скорой помощи)</t>
  </si>
  <si>
    <t>40-0278-005180-П</t>
  </si>
  <si>
    <t xml:space="preserve">площадка ул. Маршала Говорова, д. 22, корп. 2, лит. А, пом. 1-Н (Гериатрический центр) </t>
  </si>
  <si>
    <t>40-0278-005178-П</t>
  </si>
  <si>
    <t>ГБОУ СОШ №545 Курортного района СПб</t>
  </si>
  <si>
    <t>Государственное бюджетное общеобразовательное учреждение средняя общеобразовательная школа №545 Курортного района Санкт-Петербурга</t>
  </si>
  <si>
    <t>40-0278-005176-П</t>
  </si>
  <si>
    <t>Площадка 1. Соляной пер. 13</t>
  </si>
  <si>
    <t>40-0278-005175-П</t>
  </si>
  <si>
    <t>Общество с ограниченной ответственностью "Невская электронная компания"</t>
  </si>
  <si>
    <t>40-0278-005174-П</t>
  </si>
  <si>
    <t>уч.30 - Строительство многоквартирного дома со встроенными помещениями, встроенно-пристроенным детским дошкольным учреждением, встроенно-пристроенным подземным и пристроенным гаражом, пристроенной трансформаторной станции (корпуса 1.1., 1, 2, 3, 4.1.,4.2)</t>
  </si>
  <si>
    <t>Общество с ограниченной ответственностью "Арсенал-Каменка"</t>
  </si>
  <si>
    <t>40-0278-005172-П</t>
  </si>
  <si>
    <t>ООО "ПЕТРОСТАЛЬПРОКАТ ТМ"</t>
  </si>
  <si>
    <t>Общество с ограниченной ответственностью "ПЕТРОСТАЛЬПРОКАТ ТМ"</t>
  </si>
  <si>
    <t>40-0278-005171-П</t>
  </si>
  <si>
    <t>Общество с ограниченной ответственностью "Омега-Премиум ЮГ"</t>
  </si>
  <si>
    <t>40-0278-005170-П</t>
  </si>
  <si>
    <t>ООО "ССК ГРУПП"</t>
  </si>
  <si>
    <t>ОБЩЕСТВО С ОГРАНИЧЕННОЙ ОТВЕТСТВЕННОСТЬЮ "СТРОЙСТАЛЬКОНСТРУКЦИЯ ГРУПП"</t>
  </si>
  <si>
    <t>40-0278-005168-П</t>
  </si>
  <si>
    <t>ГБОУ СОШ № 450 Курортного района Санкт-Петербурга</t>
  </si>
  <si>
    <t>Государственное бюджетное общеобразовательное учреждение средняя общеобразовательная школа№ 450 Курортного района Санкт-Петербурга</t>
  </si>
  <si>
    <t>40-0278-005167-П</t>
  </si>
  <si>
    <t>Общество с ограниченной ответственностью «Ай-Би-Ай Инвест»</t>
  </si>
  <si>
    <t>40-0278-005166-П</t>
  </si>
  <si>
    <t>производственная площадка по изготовлению медально-орденской продукции из сырья в форме листового металла от заводов-производителей</t>
  </si>
  <si>
    <t>Общество с ограниченной ответственностью «САНКТ-ПЕТЕРБУРГСКОЕ ЛИТЕЙНОЕ  ПРОИЗВОДСТВО»</t>
  </si>
  <si>
    <t>40-0278-005164-П</t>
  </si>
  <si>
    <t>ООО "Силта"</t>
  </si>
  <si>
    <t>Общество с ограниченной ответственностью «Силта»</t>
  </si>
  <si>
    <t>40-0278-005163-П</t>
  </si>
  <si>
    <t>ОП ООО "Котекна Инспекшн (Восток)" в г. Санкт-Петербурге</t>
  </si>
  <si>
    <t>Обособленное подразделение Общества с ограниченной ответственностью «Котекна Инспекшн (Восток)» в г. Санкт-Петербурге</t>
  </si>
  <si>
    <t>40-0278-005169-П</t>
  </si>
  <si>
    <t>АО «Вюрт Северо-Запад»,196626, г. Санкт-Петербург, Пушкинский район, пос. Шушары, ул. Ленина, д. 25</t>
  </si>
  <si>
    <t>Акционерное общество «Вюрт Северо-Запад»</t>
  </si>
  <si>
    <t>40-0278-005162-П</t>
  </si>
  <si>
    <t xml:space="preserve">Типография </t>
  </si>
  <si>
    <t>Общество с ограниченной ответственностью «Триада»</t>
  </si>
  <si>
    <t>40-0278-005160-П</t>
  </si>
  <si>
    <t>Общество с ограниченной ответственностью «Здравмед»</t>
  </si>
  <si>
    <t>40-0278-005159-П</t>
  </si>
  <si>
    <t>Renault на Выборгском - Петровский Автоцентр</t>
  </si>
  <si>
    <t xml:space="preserve"> ОБЩЕСТВО С ОГРАНИЧЕННОЙ ОТВЕТСТВЕННОСТЬЮ  “ПЕТРОВСКИЙ  СПб”</t>
  </si>
  <si>
    <t>40-0278-005158-П</t>
  </si>
  <si>
    <t>Производственная территория "ТЕХПАК-1"</t>
  </si>
  <si>
    <t>Общество с ограниченной ответственностью "ТЕХПАК"</t>
  </si>
  <si>
    <t>МБ-0278-005157-П</t>
  </si>
  <si>
    <t>г. Санкт-Петербург, Кронштадтская пл. д.5 , лит.А</t>
  </si>
  <si>
    <t>Общество с ограниченной отвественностью «Юнион Аларм»</t>
  </si>
  <si>
    <t>40-0278-005156-П</t>
  </si>
  <si>
    <t>Пансионат Володарский</t>
  </si>
  <si>
    <t>Общество с ограниченной ответственностью «Альтаир»</t>
  </si>
  <si>
    <t>40-0278-005152-П</t>
  </si>
  <si>
    <t>Предприятие по производству художественного стекла</t>
  </si>
  <si>
    <t>Открытое акционерное общество «Росвуздизайн»</t>
  </si>
  <si>
    <t>24-0278-005155-П</t>
  </si>
  <si>
    <t>Общество с ограниченной отвественностью "СМУ-1"</t>
  </si>
  <si>
    <t>40-0278-005151-П</t>
  </si>
  <si>
    <t>Открытое акционерное общество "Научно-производственное предприятие "МИР"</t>
  </si>
  <si>
    <t>40-0278-005144-П</t>
  </si>
  <si>
    <t>ООО "АНКОМ"</t>
  </si>
  <si>
    <t>ОБЩЕСТВО С ОГРАНИЧЕННОЙ ОТВЕТСТВЕННОСТЬЮ "АНКОМ"</t>
  </si>
  <si>
    <t>40-0278-005137-П</t>
  </si>
  <si>
    <t>ГБОУ школа №69 Курортного района Санкт-Петербурга</t>
  </si>
  <si>
    <t>Государственное бюджетное общеобразовательное учреждение школа № 69 Курортного района Санкт-Петербурга</t>
  </si>
  <si>
    <t>40-0278-005135-П</t>
  </si>
  <si>
    <t>ООО «ССМиК»</t>
  </si>
  <si>
    <t>Общество с ограниченной ответственностью «Старопановские строительные материалы и конструкции»</t>
  </si>
  <si>
    <t>40-0278-005134-П</t>
  </si>
  <si>
    <t>СПБ ГБСУСО "ДДИ № 1"</t>
  </si>
  <si>
    <t>Санкт-Петербургское государственное бюджетное стационарное учреждение социального обслуживания «Дом-интернат для детей-инвалидов и инвалидов с детства с нарушениями умственного развития №1»</t>
  </si>
  <si>
    <t>40-0278-005133-П</t>
  </si>
  <si>
    <t>ФГБОУ ВО ПСПбГМУ им. И.П. Павлова Минздрава России</t>
  </si>
  <si>
    <t>ФЕДЕРАЛЬНОЕ ГОСУДАРСТВЕННОЕ БЮДЖЕТНОЕ ОБРАЗОВАТЕЛЬНОЕ УЧРЕЖДЕНИЕ ВЫСШЕГО ОБРАЗОВАНИЯ "ПЕРВЫЙ САНКТ- ПЕТЕРБУРГСКИЙ ГОСУДАРСТВЕННЫЙ МЕДИЦИНСКИЙ УНИВЕРСИТЕТ ИМЕНИ АКАДЕМИКА И.П. ПАВЛОВА" МИНИСТЕРСТВА ЗДРАВООХРАНЕНИЯ РОССИЙСКОЙ ФЕДЕРАЦИИ</t>
  </si>
  <si>
    <t>40-0278-005113-Т</t>
  </si>
  <si>
    <t>производство</t>
  </si>
  <si>
    <t>ООО «ПРОМЕТЕЙ-ЭНЕРГИЯ»</t>
  </si>
  <si>
    <t>40-0278-005130-П</t>
  </si>
  <si>
    <t xml:space="preserve">ГБОУ СОШ № 435 Курортного района Санкт-Петербурга </t>
  </si>
  <si>
    <t>Государственное бюджетное общеобразовательное учреждение средняя общеобразовательная школа № 435 Курортного района Санкт-Петербурга</t>
  </si>
  <si>
    <t>40-0278-005109-П</t>
  </si>
  <si>
    <t>Городская больница № 22</t>
  </si>
  <si>
    <t>САНКТ-ПЕТЕРБУРГСКОЕ ГОСУДАРСТВЕННОЕ БЮДЖЕТНОЕ УЧРЕЖДЕНИЕ ЗДРАВООХРАНЕНИЯ "ДЕТСКАЯ ГОРОДСКАЯ БОЛЬНИЦА № 22"</t>
  </si>
  <si>
    <t>40-0278-005103-П</t>
  </si>
  <si>
    <t>309.1 Объект капитального строительства "Многоквартирный дом со встроенными помещениями"</t>
  </si>
  <si>
    <t>Общество с ограниченной ответственностью "АбсолютГрупп"</t>
  </si>
  <si>
    <t>40-0278-005112-П</t>
  </si>
  <si>
    <t>Крытый спортивный комплекс без трибун для зрителей</t>
  </si>
  <si>
    <t>САНКТ-ПЕТЕРБУРГСКОЕ ГОСУДАРСТВЕННОЕ БЮДЖЕТНОЕ УЧРЕЖДЕНИЕ "ЦЕНТР ФИЗИЧЕСКОЙ КУЛЬТУРЫ, СПОРТА И ЗДОРОВЬЯ НЕВСКОГО РАЙОНА САНКТ-ПЕТЕРБУРГА"</t>
  </si>
  <si>
    <t>40-0278-005111-П</t>
  </si>
  <si>
    <t>Общество с ограниченной ответственностью "Реал Эстэйт"</t>
  </si>
  <si>
    <t>40-0278-005110-П</t>
  </si>
  <si>
    <t>ОБЩЕСТВО С ОГРАНИЧЕННОЙ ОТВЕТСТВЕННОСТЬЮ "СКВОРЦЫ"</t>
  </si>
  <si>
    <t>40-0278-005091-П</t>
  </si>
  <si>
    <t>106 Объект капитального строительства "Многоквартирный жилой дом со встроенно-пристроенным подземным гаражом"</t>
  </si>
  <si>
    <t>40-0278-005090-П</t>
  </si>
  <si>
    <t>ГБОУ СОШ №447 Курортного района</t>
  </si>
  <si>
    <t>Государственное бюджетное общеобразовательное учреждение  средняя общеобразовательная школа № 447 Курортного района Санкт-Петербурга</t>
  </si>
  <si>
    <t>40-0278-005089-П</t>
  </si>
  <si>
    <t>105 Объект капитального строительства "Многоквартирный дом со встроенно-пристроенным подземным гаражом"</t>
  </si>
  <si>
    <t>40-0278-005085-П</t>
  </si>
  <si>
    <t>Площадка 3. Набережная реки Фонтанки, д. 132</t>
  </si>
  <si>
    <t xml:space="preserve">Санкт-Петербургское государственное бюджетное учреждение здравоохранения «Психиатрическая больница №1 им. П. П. Кащенко» </t>
  </si>
  <si>
    <t>40-0278-005084-П</t>
  </si>
  <si>
    <t>Площадка №2 Большевиков 10</t>
  </si>
  <si>
    <t>Индивидуальный предприниматель Сопина Елена Владимировна</t>
  </si>
  <si>
    <t>40-0278-005083-П</t>
  </si>
  <si>
    <t>Площадка №4 Полюстровский</t>
  </si>
  <si>
    <t>40-0278-005082-П</t>
  </si>
  <si>
    <t>Площадка №1 Балканская 27</t>
  </si>
  <si>
    <t>40-0278-005081-П</t>
  </si>
  <si>
    <t>Площадка №3 Выборгское</t>
  </si>
  <si>
    <t>40-0278-005080-П</t>
  </si>
  <si>
    <t>производственная территория котельной</t>
  </si>
  <si>
    <t>Общество с ограниченной ответственностью «Типография»</t>
  </si>
  <si>
    <t>40-0278-005076-П</t>
  </si>
  <si>
    <t xml:space="preserve">Производство обуви </t>
  </si>
  <si>
    <t>Общество с ограниченной ответственностью «ТАПИБУ»</t>
  </si>
  <si>
    <t>40-0278-005086-П</t>
  </si>
  <si>
    <t>Общество с ограниченной ответственностью "Мит Кинг"</t>
  </si>
  <si>
    <t>40-0278-005078-П</t>
  </si>
  <si>
    <t>Промышленная площадка ООО "Хладокомбинат "ЕЛИЗАРОВСКИЙ"</t>
  </si>
  <si>
    <t>Общество с ограниченной ответственностью «Хладокомбинат «ЕЛИЗАРОВСКИЙ»</t>
  </si>
  <si>
    <t>40-0278-005066-Т</t>
  </si>
  <si>
    <t>СПб ГБУСОН "КЦСОН  Кронштадтского района "</t>
  </si>
  <si>
    <t>Санкт-Петербургское бюджетное учреждение социального обслуживания населения "Комплексный центр социального обслуживания населения Кронштадтского района Санкт-Петрбурга"</t>
  </si>
  <si>
    <t>40-0278-005065-Т</t>
  </si>
  <si>
    <t>филиал №2 ФГБУ СЗОНКЦ им. Л.Г.Соколова ФМБА России</t>
  </si>
  <si>
    <t>Федеральное государственное бюджетное учреждение  "Северо-Западный окружной научно-клинический центр  имени Л.Г.Соколова Федерального Медико-Биологического Агентства" (филиал №2)</t>
  </si>
  <si>
    <t>40-0278-005064-П</t>
  </si>
  <si>
    <t>Блок - модульная котельная  филиала №2 ФГБУ СЗОНКЦ им.Л.Г.Соколова ФМБА России</t>
  </si>
  <si>
    <t>40-0278-005063-П</t>
  </si>
  <si>
    <t>Метрологическое производство ООО «Сартогосм»</t>
  </si>
  <si>
    <t>Общество с ограниченной ответственностью «Сартогосм»</t>
  </si>
  <si>
    <t>40-0278-005059-П</t>
  </si>
  <si>
    <t>Производственная территория ООО "МЕДЕЛОКС"</t>
  </si>
  <si>
    <t>Общество с ограниченной ответственностью "МЕДЕЛОКС"</t>
  </si>
  <si>
    <t>40-0278-005060-П</t>
  </si>
  <si>
    <t>Общество с ограниченной ответственностью "Рапсодия"</t>
  </si>
  <si>
    <t>40-0278-005057-П</t>
  </si>
  <si>
    <t>ОАО "Баня № 1"</t>
  </si>
  <si>
    <t>ОТКРЫТОЕ АКЦИОНЕРНОЕ ОБЩЕСТВО "БАНЯ № 1"</t>
  </si>
  <si>
    <t>40-0278-005056-П</t>
  </si>
  <si>
    <t>Производственная территория ООО "НПО "НЕФРОН"</t>
  </si>
  <si>
    <t>Общество с ограниченной ответственностью "Научно-производственное объединение "НЕФРОН"</t>
  </si>
  <si>
    <t>40-0278-005055-П</t>
  </si>
  <si>
    <t>Общество с ограниченной ответственностью «Метромаш»</t>
  </si>
  <si>
    <t>40-0278-005054-П</t>
  </si>
  <si>
    <t>ПЛОЩАДКА № 3</t>
  </si>
  <si>
    <t>Общество с ограниченной ответственностью "Лидер - Сервис"</t>
  </si>
  <si>
    <t>40-0278-005053-П</t>
  </si>
  <si>
    <t>ООО "РОКС Н"</t>
  </si>
  <si>
    <t>Общество с ограниченной ответсвенностью "РОКС Н"</t>
  </si>
  <si>
    <t>40-0278-005050-П</t>
  </si>
  <si>
    <t xml:space="preserve"> детский сад №30 Курортного района Санкт-Петербурга</t>
  </si>
  <si>
    <t>государственное бюджетное дошкольное образовательное учреждение детский сад № 30 комбинированного вида Курортного района Санкт-Петербурга</t>
  </si>
  <si>
    <t>40-0278-005062-П</t>
  </si>
  <si>
    <t>Промплощадка № 1</t>
  </si>
  <si>
    <t>Общество с ограниченной ответственностью "ТЕХНОСОЮЗ"</t>
  </si>
  <si>
    <t>40-0278-005045-П</t>
  </si>
  <si>
    <t xml:space="preserve">ООО  "БАССЕЙНЫ" </t>
  </si>
  <si>
    <t xml:space="preserve">ОБЩЕСТВО С ОГРАНИЧЕННОЙ ОТВЕТСТВЕННОСТЬЮ  "БАССЕЙНЫ" </t>
  </si>
  <si>
    <t>40-0278-005043-П</t>
  </si>
  <si>
    <t>Общество с ограниченной ответственностью "МЕКА"</t>
  </si>
  <si>
    <t>40-0278-005042-П</t>
  </si>
  <si>
    <t>Общество с ограниченной ответственностью «Ареал Драй»</t>
  </si>
  <si>
    <t>40-0278-005041-П</t>
  </si>
  <si>
    <t>Общество с ограниченной ответственностью «Ареал-ит»</t>
  </si>
  <si>
    <t>40-0278-005039-П</t>
  </si>
  <si>
    <t xml:space="preserve">Многоквартирный жилой дом </t>
  </si>
  <si>
    <t>Товарищество собственников жилья «Большой Дом на Неве».</t>
  </si>
  <si>
    <t>40-0278-005037-П</t>
  </si>
  <si>
    <t>Акционерное общество "Агенство Прикладной Механики"</t>
  </si>
  <si>
    <t>40-0278-005038-П</t>
  </si>
  <si>
    <t>гостиница</t>
  </si>
  <si>
    <t>Общество с ограниченной ответственностью «Ренессанс Санкт-Петербург Отель Лизинг»</t>
  </si>
  <si>
    <t>40-0278-005036-П</t>
  </si>
  <si>
    <t>Общество с огранниченной ответственностью "Теннисный клуб "ОЗЕРКИ"</t>
  </si>
  <si>
    <t>40-0278-005033-П</t>
  </si>
  <si>
    <t>ООО "Рима" (Мускат)</t>
  </si>
  <si>
    <t>Общество с ограниченной ответственностью "Рима"</t>
  </si>
  <si>
    <t>40-0278-005031-П</t>
  </si>
  <si>
    <t>Предприятие по производству кондитерских изделий.</t>
  </si>
  <si>
    <t>Общество с ограниченной ответственностью «РусКО»</t>
  </si>
  <si>
    <t>40-0278-005029-П</t>
  </si>
  <si>
    <t>Комбинат социального питания</t>
  </si>
  <si>
    <t>Акционерное общество "Трапеза"</t>
  </si>
  <si>
    <t>40-0278-005028-П</t>
  </si>
  <si>
    <t>Общество с ограниченной ответственностью «СД ОРИС»</t>
  </si>
  <si>
    <t>40-0278-005021-П</t>
  </si>
  <si>
    <t>Производство резиновых смесей</t>
  </si>
  <si>
    <t>Общество с ограниченной ответственностью "Вильена"</t>
  </si>
  <si>
    <t>40-0278-005026-П</t>
  </si>
  <si>
    <t>Акционерное общество «Комбинат социального питания Красносельского административного района»</t>
  </si>
  <si>
    <t>40-0278-005025-П</t>
  </si>
  <si>
    <t>Общество с ограниченной ответственностью «Автобаза «ЛАТ»</t>
  </si>
  <si>
    <t>40-0278-005024-П</t>
  </si>
  <si>
    <t>ПЛОЩАДКА № 2</t>
  </si>
  <si>
    <t>40-0278-005023-П</t>
  </si>
  <si>
    <t>Общество с ограниченной ответственностью «Альфа»</t>
  </si>
  <si>
    <t>40-0278-005022-П</t>
  </si>
  <si>
    <t>Общество с ограниченной ответственностью "СОЮЗ-Сервис"</t>
  </si>
  <si>
    <t>40-0278-005019-П</t>
  </si>
  <si>
    <t>ГБОУ гимназия № 433 Курортного района Санкт-Петербурга</t>
  </si>
  <si>
    <t>Государственное бюджетное общеобразовательное учреждение гимназия № 433 Курортного района Санкт-Петербурга</t>
  </si>
  <si>
    <t>40-0278-005018-П</t>
  </si>
  <si>
    <t>Территория ГБУ ДО ЦДЮТТ Фрунзенского района Санкт-Петербурга "Мотор"</t>
  </si>
  <si>
    <t>Государственное бюджетное учреждение дополнительного образования Центр детского (юношеского) технического творчества Фрунзенского района Санкт-Петербурга "Мотор"</t>
  </si>
  <si>
    <t>40-0278-005016-П</t>
  </si>
  <si>
    <t>Производственная площадка ООО "Охта Гласс"</t>
  </si>
  <si>
    <t>Общество с ограниченной ответственностью «Охта Гласс»</t>
  </si>
  <si>
    <t>40-0278-005015-П</t>
  </si>
  <si>
    <t>СПб ГБУЗ «Противотуберкулёзный диспансер № 8»</t>
  </si>
  <si>
    <t>Санкт-Петербургское государственное бюджетное учреждение здравоохранения «Противотуберкулезный диспансер №8»</t>
  </si>
  <si>
    <t>40-0278-005014-П</t>
  </si>
  <si>
    <t>ГБОУ СОШ № 324 Курортного района</t>
  </si>
  <si>
    <t>Государственное бюджетное общеобразовательное учреждение средняя общеобразовательная школа № 324 Курортного района Санкт-Петербурга</t>
  </si>
  <si>
    <t>40-0278-005009-П</t>
  </si>
  <si>
    <t>Общество с ограниченной ответственностью "ТОПСЕЙЛЗ"</t>
  </si>
  <si>
    <t>40-0278-005008-П</t>
  </si>
  <si>
    <t>Пискаревский</t>
  </si>
  <si>
    <t>САНКТ-ПЕТЕРБУРГСКОЕ ГОСУДАРСТВЕННОЕ БЮДЖЕТНОЕ УЧРЕЖДЕНИЕ ЗДРАВООХРАНЕНИЯ "КЛИНИЧЕСКАЯ ИНФЕКЦИОННАЯ БОЛЬНИЦА ИМ. С.П. БОТКИНА"</t>
  </si>
  <si>
    <t>40-0278-005007-П</t>
  </si>
  <si>
    <t>Миргородская</t>
  </si>
  <si>
    <t>40-0278-005003-П</t>
  </si>
  <si>
    <t>Общество с ограниченной ответственностью "Новый Дом"</t>
  </si>
  <si>
    <t>40-0278-005004-П</t>
  </si>
  <si>
    <t>Производственная площадка ООО "СК "АБУЛ"</t>
  </si>
  <si>
    <t>Общество с ограниченной ответственностью "Строительная компания "АБУЛ"</t>
  </si>
  <si>
    <t>40-0278-004998-П</t>
  </si>
  <si>
    <t xml:space="preserve">Переработка мяса и выпуск широкого ассортимента мясных и колбасных изделий </t>
  </si>
  <si>
    <t>Общество с ограниченной ответственностью «Фабрика Кухня «Ладога»</t>
  </si>
  <si>
    <t>40-0278-004995-П</t>
  </si>
  <si>
    <t>LOTTE HOTEL ST.PETERSBURG</t>
  </si>
  <si>
    <t>Общество с ограниченной ответственностью "Лотте Отель Санкт-Петербург"</t>
  </si>
  <si>
    <t>40-0278-005001-П</t>
  </si>
  <si>
    <t>Дом-интернат</t>
  </si>
  <si>
    <t>Санкт-Петербургское государственное бюджетное стационарное учреждение социального обслуживания “Дом-интернат для детей с отклонениями в умственном развитии №4”</t>
  </si>
  <si>
    <t>40-0278-005000-П</t>
  </si>
  <si>
    <t xml:space="preserve">Общество с ограниченной ответственностью «Полюс-Т» </t>
  </si>
  <si>
    <t>40-0278-004994-П</t>
  </si>
  <si>
    <t>309.2 Объект капитального строительства "Многоквартирный дом со встроенными помещениями, встроенно-пристроенным гаражом, трансформаторная подстанция"</t>
  </si>
  <si>
    <t>Общество с ограниченной ответственностью "Градстрой"</t>
  </si>
  <si>
    <t>40-0278-004993-П</t>
  </si>
  <si>
    <t>Кулинария</t>
  </si>
  <si>
    <t>Общество с ограниченной ответственностью "Торговая Фирма "Контакт"</t>
  </si>
  <si>
    <t>40-0278-004991-П</t>
  </si>
  <si>
    <t>Общество с ограниченной ответственностью "Энергетик"</t>
  </si>
  <si>
    <t>40-0278-004988-П</t>
  </si>
  <si>
    <t>Комплекс мелкорозничной торговли (ярмарка)</t>
  </si>
  <si>
    <t>Общество с ограниченной ответственностью "Бизнес- клуб "ЮНОНА"</t>
  </si>
  <si>
    <t>40-0278-004985-П</t>
  </si>
  <si>
    <t>Промплощадка № 2 (Выборгское шоссе)</t>
  </si>
  <si>
    <t>Общество с ограниченной ответственностью "Монблан"</t>
  </si>
  <si>
    <t>40-0278-004986-П</t>
  </si>
  <si>
    <t>Промплощадка № 4 (Московский пр.)</t>
  </si>
  <si>
    <t>40-0278-004984-П</t>
  </si>
  <si>
    <t>Промплощадка № 5 (ул. Долгоозёрная)</t>
  </si>
  <si>
    <t>40-0278-004982-П</t>
  </si>
  <si>
    <t xml:space="preserve">ГБДОУ детский сад № 19 Курортного района </t>
  </si>
  <si>
    <t>Государственное бюджетное дошкольное образовательное учреждение детский сад № 19  Курортного района Санкт-Петербурга</t>
  </si>
  <si>
    <t>40-0278-004983-П</t>
  </si>
  <si>
    <t>Промплощадка № 3 (ул. Ленсовета)</t>
  </si>
  <si>
    <t>40-0278-004981-П</t>
  </si>
  <si>
    <t>ООО "ПОАИ Рус" Петергоф</t>
  </si>
  <si>
    <t>Общество с ограниченной ответственностью "Пластик Омниум Ауто Инержи Рус"</t>
  </si>
  <si>
    <t>40-0278-004980-П</t>
  </si>
  <si>
    <t>СПб ГБУЗ «Госпиталь для ветеранов войн» ,г. Санкт-Петербург, Старорусская ул., 3</t>
  </si>
  <si>
    <t xml:space="preserve">Санкт-Петербургское государственное бюджетное учреждение здравоохранения «Госпиталь для ветеранов войн» </t>
  </si>
  <si>
    <t>40-0278-004979-П</t>
  </si>
  <si>
    <t>ООО "ПОЛИКОМ"</t>
  </si>
  <si>
    <t>Общество с ограниченной ответственностью "ПОЛИКОМ"</t>
  </si>
  <si>
    <t>40-0278-004977-П</t>
  </si>
  <si>
    <t>Автосалон и автосервис</t>
  </si>
  <si>
    <t>Общество с ограниченной ответственностью "Инфинити Приморский"</t>
  </si>
  <si>
    <t>40-0278-004976-П</t>
  </si>
  <si>
    <t>Общество с ограниченной ответственностью «МетАльянсГрупп»</t>
  </si>
  <si>
    <t>40-0278-004975-П</t>
  </si>
  <si>
    <t>ФГБУ "ВНИИОкеангеология" - М</t>
  </si>
  <si>
    <t>Федеральное государственное бюджетное учреждение "Всероссийский научно-исследовательский институт геологии и минеральных ресурсов Мирового океана имени академика И.С. Грамберга"</t>
  </si>
  <si>
    <t>40-0278-004974-П</t>
  </si>
  <si>
    <t>СПб ГБУЗ "Туберкулезная больница № 8"</t>
  </si>
  <si>
    <t>Санкт-Петербургское государственное бюджетноеуУчреждение здравоохранения «Туберкулезная больница № 8».</t>
  </si>
  <si>
    <t>40-0278-004973-П</t>
  </si>
  <si>
    <t>Промплощадка № 1 (ул. Партизана Германа)</t>
  </si>
  <si>
    <t>40-0278-004972-П</t>
  </si>
  <si>
    <t>Автоцентр "Ниссан" Приморский</t>
  </si>
  <si>
    <t>Общество с ограниченной ответственностью "Автотриумф"</t>
  </si>
  <si>
    <t>40-0278-004971-П</t>
  </si>
  <si>
    <t>Общества с ограниченной ответственностью «ВудВил»</t>
  </si>
  <si>
    <t>40-0278-004970-П</t>
  </si>
  <si>
    <t>Производственная территория № 4 (Богатырский пр., 42)</t>
  </si>
  <si>
    <t>Общество с ограниченной ответственностью "Элерон"</t>
  </si>
  <si>
    <t>40-0278-004969-П</t>
  </si>
  <si>
    <t xml:space="preserve">Автоцентр "Ниссан" Московский </t>
  </si>
  <si>
    <t>Общество с ограниченной ответственностью "Автопорт"</t>
  </si>
  <si>
    <t>40-0278-004968-П</t>
  </si>
  <si>
    <t xml:space="preserve">Автоцентр "Рено" Седова </t>
  </si>
  <si>
    <t>40-0278-004961-П</t>
  </si>
  <si>
    <t>Автоцентр "Ниссан" Гражданский</t>
  </si>
  <si>
    <t>Общество с ограниченной ответственностью "Автомодус"</t>
  </si>
  <si>
    <t>40-0278-004960-П</t>
  </si>
  <si>
    <t>ООО «Редженси Пропертиез»</t>
  </si>
  <si>
    <t>Общество с ограниченной ответственностью «Редженси Пропертиез»</t>
  </si>
  <si>
    <t>40-0278-004959-П</t>
  </si>
  <si>
    <t>Предприятие по изготовлению пленочных панелей управления</t>
  </si>
  <si>
    <t>ОБЩЕСТВО С ОГРАНИЧЕННОЙ ОТВЕТСТВЕННОСТЬЮ "М-ГРАФИКА"</t>
  </si>
  <si>
    <t>40-0278-004958-П</t>
  </si>
  <si>
    <t>Площадка техникума "Приморский"</t>
  </si>
  <si>
    <t xml:space="preserve"> Санкт-Петербургское государственное бюджетное профессиональное образовательное учреждение "Техникум "Приморский"</t>
  </si>
  <si>
    <t>40-0278-004952-П</t>
  </si>
  <si>
    <t>Котельная на Магнитогорской</t>
  </si>
  <si>
    <t>Общество с ограниченной ответственностью «ЭнергоИнвест»</t>
  </si>
  <si>
    <t>40-0278-004945-П</t>
  </si>
  <si>
    <t>ООО "Лео Клуб"</t>
  </si>
  <si>
    <t>Общество с ограниченной ответственностью "Лео Клуб"</t>
  </si>
  <si>
    <t>40-0278-004944-П</t>
  </si>
  <si>
    <t>194292, г. Санкт-Петербург, 1-й Верхний переулок, д. 8</t>
  </si>
  <si>
    <t>Акционерное общество «Сельскохозяйственное селекционно-производственое предприятие «СОРТСЕМОВОЩ»</t>
  </si>
  <si>
    <t>40-0278-004942-П</t>
  </si>
  <si>
    <t>Общество с ограниченной ответственностью «МетПромКомплект»</t>
  </si>
  <si>
    <t>40-0278-004951-П</t>
  </si>
  <si>
    <t>ООО «Форт»</t>
  </si>
  <si>
    <t>ОБЩЕСТВО С ОГРАНИЧЕННОЙ ОТВЕТСТВЕННОСТЬЮ "ФОРТ"</t>
  </si>
  <si>
    <t>40-0278-004950-П</t>
  </si>
  <si>
    <t>Бани</t>
  </si>
  <si>
    <t>Общество с ограниченной отвественностью "ВИКИНГ"</t>
  </si>
  <si>
    <t>40-0278-004949-П</t>
  </si>
  <si>
    <t>Общество с ограниченной ответственностью «Форт-1»</t>
  </si>
  <si>
    <t>40-0278-004948-П</t>
  </si>
  <si>
    <t xml:space="preserve">Производственная площадка ООО «ДОРОС» </t>
  </si>
  <si>
    <t>Общество с ограниченной ответственностью «ДОРОС»</t>
  </si>
  <si>
    <t>40-0278-004947-П</t>
  </si>
  <si>
    <t xml:space="preserve">ООО "Теорема Сервис" </t>
  </si>
  <si>
    <t xml:space="preserve">Общество с ограниченной ответственностью "Теорема Сервис" </t>
  </si>
  <si>
    <t>40-0278-004946-П</t>
  </si>
  <si>
    <t>ОБЩЕСТВО С ОГРАНИЧЕННОЙ ОТВЕТСТВЕННОСТЬЮ "АМСПЕК ВОСТОК"</t>
  </si>
  <si>
    <t>40-0278-004941-П</t>
  </si>
  <si>
    <t>офис</t>
  </si>
  <si>
    <t>Общество с ограниченной отвтетственностью «Авангард Строй Трест»</t>
  </si>
  <si>
    <t>40-0278-004939-П</t>
  </si>
  <si>
    <t>Общество с ограниченной ответственностью «Инцитат Трейд Сервис»</t>
  </si>
  <si>
    <t>40-0278-004938-П</t>
  </si>
  <si>
    <t>Акционерное общество «ФУГУ»</t>
  </si>
  <si>
    <t>40-0278-004936-П</t>
  </si>
  <si>
    <t>Площадка ООО "Бриз-Л"</t>
  </si>
  <si>
    <t>Общество с ограниченной ответственностью «Бриз-Л»</t>
  </si>
  <si>
    <t>40-0278-004934-П</t>
  </si>
  <si>
    <t>стационар</t>
  </si>
  <si>
    <t>Санкт-Петербургское государственное бюджетное учреждение здравоохранения "Городская наркологическая больница"</t>
  </si>
  <si>
    <t>40-0278-004933-П</t>
  </si>
  <si>
    <t>ГБДОУ детский сад № 25 Курортного района СПб «Умка»</t>
  </si>
  <si>
    <t>Государственное бюджетное дошкольное образовательное учреждение детский сад № 25 комбинированного вида Курортного  района Санкт-Петербурга «Умка»</t>
  </si>
  <si>
    <t>40-0278-004926-П</t>
  </si>
  <si>
    <t>Индивидуальный предприниматель Юдин Михаил Юрьевич</t>
  </si>
  <si>
    <t>40-0278-004922-П</t>
  </si>
  <si>
    <t>ООО «Меридиан»</t>
  </si>
  <si>
    <t>40-0278-004921-П</t>
  </si>
  <si>
    <t>Производственная территория 1 ООО "А Плюс Парк Пушкин"</t>
  </si>
  <si>
    <t>Общество с ограниченной ответственностью "А Плюс Парк Пушкин"</t>
  </si>
  <si>
    <t>40-0278-004919-П</t>
  </si>
  <si>
    <t>Площадка СПБ ГБУЗ "КДЦ №85"</t>
  </si>
  <si>
    <t>Санкт-Петербургское государственное бюджетное учреждение здравоохранения "Консультативнодиагностический центр №85"</t>
  </si>
  <si>
    <t>40-0278-004916-П</t>
  </si>
  <si>
    <t>Территория детского сада № 45 Приморского района Санкт-Петербурга</t>
  </si>
  <si>
    <t>Государственное бюджетное дошкольное образовательное учреждение детский сад № 45 комбинированного вида Приморского района Санкт-Петербурга</t>
  </si>
  <si>
    <t>40-0278-004914-П</t>
  </si>
  <si>
    <t>Государственное бюджетное общеобразовательное учреждение средняя общеобразовательная школа № 422 Кронштадтского района Санкт-Петербурга</t>
  </si>
  <si>
    <t>40-0278-004915-П</t>
  </si>
  <si>
    <t>Государственное бюджетное дошкольное образовательное учреждение детский сад № 2 общеразвивающего вида Кронштадтского района Санкт-Петербурга</t>
  </si>
  <si>
    <t>41-0278-004913-П</t>
  </si>
  <si>
    <t>Общество с ограниченной ответственностью "Холдинговая компания "ГУРВИТ"</t>
  </si>
  <si>
    <t>40-0278-004911-П</t>
  </si>
  <si>
    <t>ОБЩЕСТВО С ОГРАНИЧЕННОЙ ОТВЕТСТВЕННОСТЬЮ "ПРОСПЕКТ"</t>
  </si>
  <si>
    <t>40-0278-004904-П</t>
  </si>
  <si>
    <t>Общество с ограниченной ответственностью "ИНГАРДЕН"</t>
  </si>
  <si>
    <t>40-0278-004907-П</t>
  </si>
  <si>
    <t xml:space="preserve"> Общество с ограниченной ответственностью «Карьер»</t>
  </si>
  <si>
    <t>40-0278-004906-П</t>
  </si>
  <si>
    <t>Общество с ограниченной ответственностью «Красавица Петербурга»</t>
  </si>
  <si>
    <t>40-0278-004905-П</t>
  </si>
  <si>
    <t>Строительная площадка объекта гостиничного обслуживания со встроенными помещениями</t>
  </si>
  <si>
    <t>Общество с ограниченной ответственностью "КАМЕЛОТ"</t>
  </si>
  <si>
    <t>40-0278-004903-П</t>
  </si>
  <si>
    <t>СПб ГБУЗ "ПНД № 3"</t>
  </si>
  <si>
    <t>Санкт-Петербургское государственное бюджетное учреждение здравоохранения "Психоневрологический диспансер № 3"</t>
  </si>
  <si>
    <t>40-0278-004897-П</t>
  </si>
  <si>
    <t>Государственное бюджетное общеобразовательное учреждение средняя общеобразовательная школа № 427 Кронштадтского района Санкт-Петербурга</t>
  </si>
  <si>
    <t>40-0278-004910-П</t>
  </si>
  <si>
    <t>Санкт-Петербургское государственное казенное учреждение здравоохранения "Городская станция переливания крови"</t>
  </si>
  <si>
    <t>40-0278-004909-П</t>
  </si>
  <si>
    <t>40-0278-004857-П</t>
  </si>
  <si>
    <t xml:space="preserve">Управление производственно-технической комплектации филиал ОАО «Метрострой»  </t>
  </si>
  <si>
    <t>Открытое акционерное общество по строительству метрополитена в городе Санкт-Петербурге Метрострой</t>
  </si>
  <si>
    <t>40-0278-004871-Т</t>
  </si>
  <si>
    <t>автоматическая газовая котельная без персонала</t>
  </si>
  <si>
    <t>Общество с ограниченной ответственностью "Новый дом"</t>
  </si>
  <si>
    <t>40-0278-004875-Т</t>
  </si>
  <si>
    <t>Стоматологическое отделение №2</t>
  </si>
  <si>
    <t>Санкт-Петербургское государственное бюджетное учреждение здравоохранения "Детская стоматологическая поликлиника № 4"</t>
  </si>
  <si>
    <t>40-0278-004876-Т</t>
  </si>
  <si>
    <t>Стоматологическое отделение №1</t>
  </si>
  <si>
    <t>40-0278-004879-П</t>
  </si>
  <si>
    <t>Общество с ограниченной ответственностью "РИГОНДА"</t>
  </si>
  <si>
    <t>22-0278-004880-П</t>
  </si>
  <si>
    <t>40-0278-004885-П</t>
  </si>
  <si>
    <t>Государственное бюджетное дошкольное образовательное учреждение детский сад №8 Кронштадтского района Санкт-Петербурга</t>
  </si>
  <si>
    <t>40-0278-004884-П</t>
  </si>
  <si>
    <t>Государственное бюджетное общеобразовательное учреждение школа № 676 Кронштадтского района Санкт-Петербурга</t>
  </si>
  <si>
    <t>40-0278-004878-П</t>
  </si>
  <si>
    <t xml:space="preserve">Государственное бюджетное общеобразовательное учреждение средняя общеобразовательная школа № 425 имени академика П.Л. Капицы Кронштадтского района Санкт-Петербурга </t>
  </si>
  <si>
    <t>40-0278-004883-П</t>
  </si>
  <si>
    <t>столовая</t>
  </si>
  <si>
    <t>Государственное бюджетное дошкольное образовательное учреждение Детский сад № 18 комбинированного вида Кронштадтского района Санкт-Петербурга</t>
  </si>
  <si>
    <t>40-0278-004877-П</t>
  </si>
  <si>
    <t>40-0278-004881-П</t>
  </si>
  <si>
    <t>Государственное бюджетное  общеобразовательное учреждение средняя общеобразовательная школа №418 Кронштадтского района  Санкт-Петербурга</t>
  </si>
  <si>
    <t>40-0278-004882-П</t>
  </si>
  <si>
    <t>40-0278-004895-П</t>
  </si>
  <si>
    <t>Государственное бюджетное дошкольное образовательное учреждение Детский сад № 6 общеразвивающего вида Кронштадтского района Санкт-Петербурга</t>
  </si>
  <si>
    <t>40-0278-004894-П</t>
  </si>
  <si>
    <t>Государственное бюджетное общеобразовательное учреждение начальная школа – детский сад № 662 Кронштадтского района Санкт-Петербурга</t>
  </si>
  <si>
    <t>40-0278-004893-П</t>
  </si>
  <si>
    <t>40-0278-004873-П</t>
  </si>
  <si>
    <t>ГБДОУ детский сад № 26 Курортного района СПб</t>
  </si>
  <si>
    <t>Государственное бюджетное дошкольное образовательное учреждение детский сад № 26 комбинированного вида  Курортного  района Санкт-Петербурга</t>
  </si>
  <si>
    <t>40-0278-004872-П</t>
  </si>
  <si>
    <t>ГБДОУ детский сад № 23</t>
  </si>
  <si>
    <t>Государственное бюджетное дошкольное учреждение детский сад №23 Курортного района Санкт-Петербурга</t>
  </si>
  <si>
    <t>40-0278-004892-П</t>
  </si>
  <si>
    <t>40-0278-004869-П</t>
  </si>
  <si>
    <t>Предприятие по сдаче в аренду и управлению собственным или арендованным нежилым имуществом</t>
  </si>
  <si>
    <t>Общество с ограниченной ответственностью «Вегас»</t>
  </si>
  <si>
    <t>40-0278-004891-П</t>
  </si>
  <si>
    <t xml:space="preserve">Государственное бюджетное дошкольное образовательное учреждение детский сад №13  Кронштадтского района Санкт-Петербурга </t>
  </si>
  <si>
    <t>40-0278-004890-П</t>
  </si>
  <si>
    <t>40-0278-004889-П</t>
  </si>
  <si>
    <t>Государственное бюджетное дошкольное образовательное учреждение детский сад № 17 Кронштадтского района Санкт-Петербурга</t>
  </si>
  <si>
    <t>40-0278-004865-П</t>
  </si>
  <si>
    <t xml:space="preserve">ФГБНУ «НИИ АГиР им.Д.О.Отта» </t>
  </si>
  <si>
    <t>Федеральное государственное бюджетное научное учреждение «Научно-исследовательский институт акушерства, гинекологии и репродуктологии им.Д.О.Отта»</t>
  </si>
  <si>
    <t>40-0278-004864-П</t>
  </si>
  <si>
    <t>Общество с ограниченной ответственностью "Морис"</t>
  </si>
  <si>
    <t>40-0278-004861-П</t>
  </si>
  <si>
    <t>ГБДОУ детский сад №20 Курортного района</t>
  </si>
  <si>
    <t>Государственное бюджетное дошкольное образовательное учреждение детский сад № 20 комбинированного вида Курортного района Санкт-Петербурга</t>
  </si>
  <si>
    <t>40-0278-004860-П</t>
  </si>
  <si>
    <t>ГБДУ Детский сад №18</t>
  </si>
  <si>
    <t>Государственное бюджетное дошкольное образовательное учреждение детский сад № 18 комбинированного вида Курортного района Санкт-Петербурга</t>
  </si>
  <si>
    <t>40-0278-004888-П</t>
  </si>
  <si>
    <t>Государственное бюджетное общеобразовательное учреждение средняя общеобразовательная школа № 423 Кронштадтского района Санкт-Петербурга</t>
  </si>
  <si>
    <t>40-0278-004859-П</t>
  </si>
  <si>
    <t>ГБДОУ детский сад № 14 комбинированного вида Курортного района СПб</t>
  </si>
  <si>
    <t>Государственное бюджетное дошкольное образовательное учреждение детский сад № 14 комбинированного вида Курортного района Санкт-Петербурга</t>
  </si>
  <si>
    <t>40-0278-004858-П</t>
  </si>
  <si>
    <t>ООО "Завод СЭМ"</t>
  </si>
  <si>
    <t>Общество с ограниченной ответственностью "Завод СЭМ"</t>
  </si>
  <si>
    <t>40-0278-004887-П</t>
  </si>
  <si>
    <t xml:space="preserve"> Акционерное Общество "Дом бытовых услуг"</t>
  </si>
  <si>
    <t>40-0278-004886-П</t>
  </si>
  <si>
    <t>Государственное бюджетное дошкольное образовательное учреждение Детский сад № 14 общеразвивающего вида  Кронштадтского района Санкт-Петербурга</t>
  </si>
  <si>
    <t>40-0278-004855-П</t>
  </si>
  <si>
    <t>Площадка центра спорта</t>
  </si>
  <si>
    <t>Санкт-Петербургское государственное бюджетное учреждение «Центр физической культуры, спорта и здоровья Василеостровского района»</t>
  </si>
  <si>
    <t>40-0278-004852-П</t>
  </si>
  <si>
    <t>Акционерное общество «Инновационный центр «Буревестник»</t>
  </si>
  <si>
    <t>40-0278-004851-П</t>
  </si>
  <si>
    <t>Установка 4 АТ 330/110 кВ на ПС 330 кВ Северная с трансформаторными ячейками 330 кВ и 110 кВ. Расширение РУ 110 кВ ПС 330 кВ Северная, тех. присоединение ООО "Простор".</t>
  </si>
  <si>
    <t>Общество с ограниченной ответственностью "Петроком"</t>
  </si>
  <si>
    <t>40-0278-004850-П</t>
  </si>
  <si>
    <t>"Комплексная реконструкция и техническое перевооружение ПС № 20 Чесменская СПб"</t>
  </si>
  <si>
    <t>40-0278-004849-П</t>
  </si>
  <si>
    <t>ОБЩЕСТВО С ОГРАНИЧЕННОЙ ОТВЕТСТВЕННОСТЬЮ "ГК ДЕВИЗ"</t>
  </si>
  <si>
    <t>40-0278-004845-П</t>
  </si>
  <si>
    <t>ОБЩЕСТВО С ОГРАНИЧЕННОЙ ОТВЕТСТВЕННОСТЬЮ "ФИРМА "НОВЫЕ ИНФОРМАЦИОННЫЕ ТЕХНОЛОГИИ В АВИАЦИИ"</t>
  </si>
  <si>
    <t>40-0278-004844-П</t>
  </si>
  <si>
    <t>Акционерное общество "ПОСЫЛТОРГ"</t>
  </si>
  <si>
    <t>40-0278-004841-П</t>
  </si>
  <si>
    <t>Промплощадка "ПО "Русский дизель"</t>
  </si>
  <si>
    <t>Общество с ограниченной ответственностью "Производственное объединение "Русский Дизель"</t>
  </si>
  <si>
    <t>40-0278-004840-П</t>
  </si>
  <si>
    <t>Производство металлорукавов высокого давления</t>
  </si>
  <si>
    <t>Общество с ограниченной ответственностью "Аккорд"</t>
  </si>
  <si>
    <t>40-0278-004846-П</t>
  </si>
  <si>
    <t>ООО «Центр столярных изделий»</t>
  </si>
  <si>
    <t>Общество с ограниченной ответственностью «Центр столярных изделий»</t>
  </si>
  <si>
    <t>40-0278-004826-П</t>
  </si>
  <si>
    <t>Детская городская больница Святой Ольги</t>
  </si>
  <si>
    <t>Санкт-Петербургское государственное бюджетное учреждения здравоохранения «Детская городская больница Святой Ольги»</t>
  </si>
  <si>
    <t>40-0278-004833-П</t>
  </si>
  <si>
    <t>Детская городская больница Святой Ольги (филиал)</t>
  </si>
  <si>
    <t>40-0278-004830-П</t>
  </si>
  <si>
    <t>Складской терминал ЗАО "ЭМЛАК"</t>
  </si>
  <si>
    <t>ЗАКРЫТОЕ АКЦИОНЕРНОЕ ОБЩЕСТВО "ЭМЛАК"</t>
  </si>
  <si>
    <t>40-0278-004829-П</t>
  </si>
  <si>
    <t>производство обуви</t>
  </si>
  <si>
    <t>Общество с ограниченной ответственностью “Фабрика детской обуви “Скороход”</t>
  </si>
  <si>
    <t>40-0278-004828-П</t>
  </si>
  <si>
    <t>Общество с ограниченной ответственностью "Пробка-Нева"</t>
  </si>
  <si>
    <t>40-0278-004827-П</t>
  </si>
  <si>
    <t>Производство технических средств оповещения и сигнализации</t>
  </si>
  <si>
    <t>Акционерное общество "СПЭК"</t>
  </si>
  <si>
    <t>40-0278-004822-П</t>
  </si>
  <si>
    <t>Сдача в аренду</t>
  </si>
  <si>
    <t xml:space="preserve"> ОБЩЕСТВО  С ОГРАНИЧЕННОЙ ОТВЕТСТВЕННОСТЬЮ "БЕРЕГА"</t>
  </si>
  <si>
    <t>40-0278-004821-П</t>
  </si>
  <si>
    <t>Общество с ограниченной ответственностью «Натали»</t>
  </si>
  <si>
    <t>40-0278-004813-П</t>
  </si>
  <si>
    <t xml:space="preserve">Закрытое акционерное общество «Грифон» </t>
  </si>
  <si>
    <t>40-0278-004811-П</t>
  </si>
  <si>
    <t>Площадка №2. Склад</t>
  </si>
  <si>
    <t>Общество с ограниченной ответственностью "Континенталь" Санкт-Петербургский филиал</t>
  </si>
  <si>
    <t>40-0278-004817-П</t>
  </si>
  <si>
    <t>Торгово-офисный центр "APRIORI"</t>
  </si>
  <si>
    <t xml:space="preserve">Некоммерческое партнерство «Центр по содействию в коллективном управлении недвижимым имуществом»  </t>
  </si>
  <si>
    <t>40-0278-004797-П</t>
  </si>
  <si>
    <t>40-0278-004794-П</t>
  </si>
  <si>
    <t xml:space="preserve">Общество с ограниченной ответственностью «Астон»         </t>
  </si>
  <si>
    <t>40-0278-004784-П</t>
  </si>
  <si>
    <t>ООО «Северный Свет»</t>
  </si>
  <si>
    <t>Общество с ограниченной ответственностью "Северный свет"</t>
  </si>
  <si>
    <t>40-0278-004782-П</t>
  </si>
  <si>
    <t>ФГБУ "ГГО"</t>
  </si>
  <si>
    <t>Федеральное государственное бюджетное учреждение "Главная геофизическая обсерватория  им. А.И.Воейкова"</t>
  </si>
  <si>
    <t>40-0278-004807-П</t>
  </si>
  <si>
    <t xml:space="preserve">офис, производство и склад </t>
  </si>
  <si>
    <t>ОБЩЕСТВО С ОГРАНИЧЕННОЙ ОТВЕТСТВЕННОСТЬЮ "АРТФЛЕКС"</t>
  </si>
  <si>
    <t>40-0278-004779-П</t>
  </si>
  <si>
    <t>Акционерное Общество "Завод малых серий "Знамя Труда"</t>
  </si>
  <si>
    <t>40-0278-004806-П</t>
  </si>
  <si>
    <t>ООО «Аксель-Сити»</t>
  </si>
  <si>
    <t>Общество с ограниченной ответственностью «Аксель-Сити»</t>
  </si>
  <si>
    <t>40-0278-004772-П</t>
  </si>
  <si>
    <t>площадка АО "Экспомаркет"</t>
  </si>
  <si>
    <t>Акционерное общество "Экспомаркет"</t>
  </si>
  <si>
    <t>40-0278-004769-П</t>
  </si>
  <si>
    <t>производственная площадка по изготовлению изделий из фанеры</t>
  </si>
  <si>
    <t>ИП Ерыкалов Максим Александрович</t>
  </si>
  <si>
    <t>40-0278-004765-П</t>
  </si>
  <si>
    <t>ООО "Кей-М"</t>
  </si>
  <si>
    <t>Общество с ограниченной ответственностью ООО «Кей-М»</t>
  </si>
  <si>
    <t>40-0278-004763-П</t>
  </si>
  <si>
    <t>Площадка предприятия № 1</t>
  </si>
  <si>
    <t>Акционерное общество "Телерадиокомпания "Петербург"</t>
  </si>
  <si>
    <t>40-0278-004762-П</t>
  </si>
  <si>
    <t>Общество с ограниченной ответственностью «ЭПИГРАФ»</t>
  </si>
  <si>
    <t>40-0278-004778-П</t>
  </si>
  <si>
    <t>Производственная территория (Екатерингофка)</t>
  </si>
  <si>
    <t>Акционерное общество «Диета-18»</t>
  </si>
  <si>
    <t>40-0278-004777-П</t>
  </si>
  <si>
    <t>ГБДОУ детский сад № 41 Колпинского района СПб (основное здание)</t>
  </si>
  <si>
    <t>Государственное бюджетное дошкольное образовательное учреждение детский сад № 41 комбинированного вида Колпинского района Санкт-Петербурга</t>
  </si>
  <si>
    <t>40-0278-004776-П</t>
  </si>
  <si>
    <t>ГБДОУ детский сад № 41 Колпинского района СПб (второе здание)</t>
  </si>
  <si>
    <t>40-0278-004775-П</t>
  </si>
  <si>
    <t>ОБЩЕСТВО С ОГРАНИЧЕННОЙ ОТВЕТСТВЕННОСТЬЮ "ПРИТИН"</t>
  </si>
  <si>
    <t>40-0278-004761-П</t>
  </si>
  <si>
    <t>Акционерное общество "РКЛ"</t>
  </si>
  <si>
    <t>40-0278-004754-П</t>
  </si>
  <si>
    <t>ООО "Строфоида"</t>
  </si>
  <si>
    <t>Общество с ограниченной ответственностью «Строфоида»</t>
  </si>
  <si>
    <t>40-0278-004753-П</t>
  </si>
  <si>
    <t>нежилое помещение</t>
  </si>
  <si>
    <t>Индивидуальный предприниматель Тарасова Наталия Васильевна</t>
  </si>
  <si>
    <t>40-0278-004751-П</t>
  </si>
  <si>
    <t>Общество с ограниченной ответственностью "ВЕГА"</t>
  </si>
  <si>
    <t>40-0278-004749-П</t>
  </si>
  <si>
    <t>АО "Баня № 4"</t>
  </si>
  <si>
    <t>Акционерное общество "Баня №4"</t>
  </si>
  <si>
    <t>40-0278-004745-П</t>
  </si>
  <si>
    <t>База механизации</t>
  </si>
  <si>
    <t>База механизации Закрытого акционерного общества "ЛенТИСИЗ" (филиал №1)</t>
  </si>
  <si>
    <t>40-0178-005158-П</t>
  </si>
  <si>
    <t>Производство готовых лекарственных средств и фармацевтических субстанций</t>
  </si>
  <si>
    <t>Акционерное общество «Медико-биологический научно-производственный комплекс «Цитомед»</t>
  </si>
  <si>
    <t>40-0278-004735-П</t>
  </si>
  <si>
    <t>многофункциональный комплекс</t>
  </si>
  <si>
    <t>40-0278-004734-П</t>
  </si>
  <si>
    <t>Общество с ограниченной ответственностью "Счастливый клиент"</t>
  </si>
  <si>
    <t>40-0278-004733-П</t>
  </si>
  <si>
    <t>СПб ГБУЗ "Родильный дом №16"</t>
  </si>
  <si>
    <t>Санкт-Петербургское государственное бюджетное учреждение здравоохранения "Родильный дом №16"</t>
  </si>
  <si>
    <t>40-0278-004732-П</t>
  </si>
  <si>
    <t>Производственная площадка КРИ "Контакт" Учреждение ВОС</t>
  </si>
  <si>
    <t>Учреждение ВОС "Комплекс реабилитации инвалидов "Контакт"</t>
  </si>
  <si>
    <t>40-0278-004731-П</t>
  </si>
  <si>
    <t>Общество с ограниченной ответственностью "Санкт-Петербургское учебно-производственное предприятие № 5"</t>
  </si>
  <si>
    <t>40-0278-004738-П</t>
  </si>
  <si>
    <t>СПБ ГБУЗ ГП-24 (5)</t>
  </si>
  <si>
    <t>Санкт-Петербургское государственное бюджетное учреждение здравоохранения «Городская поликлиника № 24»</t>
  </si>
  <si>
    <t>40-0278-004737-П</t>
  </si>
  <si>
    <t>СПБ ГБУЗ ГП-24 (2)</t>
  </si>
  <si>
    <t>40-0278-004729-П</t>
  </si>
  <si>
    <t>ТРК Планета "Нептун"</t>
  </si>
  <si>
    <t>Закрытое Акционерное Общество «Рубин»</t>
  </si>
  <si>
    <t>40-0278-004728-П</t>
  </si>
  <si>
    <t>Здание ООО "ССЛ-Контур" (Санкт-Петербургский филиал)</t>
  </si>
  <si>
    <t>Общество с ограниченной ответственностью «ССЛ-Контур» (Санкт-Петербургский филиал)</t>
  </si>
  <si>
    <t>40-0278-004721-П</t>
  </si>
  <si>
    <t>Производственная площадка пос. Стрельна</t>
  </si>
  <si>
    <t>Санкт-Петербургское Государственное Унитарное предприятие "Банно-прачечный комбинат Кронштадтского района"</t>
  </si>
  <si>
    <t>40-0278-004720-П</t>
  </si>
  <si>
    <t>Производственная площадка г. Петергоф</t>
  </si>
  <si>
    <t>40-0278-004718-Т</t>
  </si>
  <si>
    <t>ПЛОЩАДКА №1</t>
  </si>
  <si>
    <t>40-0278-004716-П</t>
  </si>
  <si>
    <t>Производственная территория № 1 (Отель)</t>
  </si>
  <si>
    <t>Общество с ограниченной ответственностью "КАРМЕЛЬ"</t>
  </si>
  <si>
    <t>40-0278-004715-П</t>
  </si>
  <si>
    <t xml:space="preserve">Производственная территория № 1 (Рестораны) </t>
  </si>
  <si>
    <t>Общество с ограниченной ответственностью " Байт"</t>
  </si>
  <si>
    <t>40-0278-004711-П</t>
  </si>
  <si>
    <t>ООО "Управление механизации - 4"</t>
  </si>
  <si>
    <t>40-0278-004706-П</t>
  </si>
  <si>
    <t>СПБ ГБУ "Центр содействия семейному воспитанию № 12"</t>
  </si>
  <si>
    <t>Санкт-Петербургское государственное бюджетное учреждение центр для детей-сирот и детей, оставшихся без попечения родителей "Центр содействия семейному воспитанию № 12"</t>
  </si>
  <si>
    <t>40-0278-004705-П</t>
  </si>
  <si>
    <t>Общество с ограниченной ответственностью  «7 Механический Завод»</t>
  </si>
  <si>
    <t>40-0278-004704-П</t>
  </si>
  <si>
    <t>ГБДОУ детский сад № 59 Колпинского района СПб</t>
  </si>
  <si>
    <t>Государственное бюджетное дошкольное образовательное учреждение детский сад № 59 комбинированного вида Колпинского района Санкт-Петербурга</t>
  </si>
  <si>
    <t>40-0278-004703-П</t>
  </si>
  <si>
    <t>ГБДОУ детский сад № 59 Колпинского района СПб.</t>
  </si>
  <si>
    <t>40-0278-004702-П</t>
  </si>
  <si>
    <t xml:space="preserve">производственная площадка декоративно-отделочных воднодисперсионных материалов </t>
  </si>
  <si>
    <t>ОБЩЕСТВО С ОГРАНИЧЕННОЙ ОТВЕТСТВЕННОСТЬЮ "ДЕКОМИКС"</t>
  </si>
  <si>
    <t>40-0278-004698-П</t>
  </si>
  <si>
    <t>Общество с ограниченной ответственностью "ГАЗКОМПЛЕКТ"</t>
  </si>
  <si>
    <t>40-0278-004697-Т</t>
  </si>
  <si>
    <t>административное здание</t>
  </si>
  <si>
    <t>ООО "Авангард-Управляющая компания"</t>
  </si>
  <si>
    <t>40-0278-004696-П</t>
  </si>
  <si>
    <t>Акционерное общество Институт авиационного приборостроения "Навигатор"</t>
  </si>
  <si>
    <t>40-0278-004694-П</t>
  </si>
  <si>
    <t xml:space="preserve">Кондитерская фабрика </t>
  </si>
  <si>
    <t>Общество с ограниченной ответственностью "Кондитерская Фабрика "Кронштадтская"</t>
  </si>
  <si>
    <t>40-0278-004691-П</t>
  </si>
  <si>
    <t>СПб ГБУЗ "Детский санаторий "Солнечное"</t>
  </si>
  <si>
    <t>Санкт-Петербургское Государственное бюджетное учреждение здравоохранения "Детский санаторий "Солнечное"</t>
  </si>
  <si>
    <t>40-0278-004690-П</t>
  </si>
  <si>
    <t>СПб ГБУЗ "Городская поликлиника № 118" «Поликлиническое отделение № 42»</t>
  </si>
  <si>
    <t>Санкт-Петербургское государственное бюджетное учреждение здравоохранения «Городская поликлиника № 118»</t>
  </si>
  <si>
    <t>40-0278-004689-П</t>
  </si>
  <si>
    <t>СПб ГБУЗ "Городская поликлиника № 118" «Поликлиническое отделение № 10»</t>
  </si>
  <si>
    <t>40-0278-004688-П</t>
  </si>
  <si>
    <t>СПб ГБУЗ "Городская поликлиника № 118"</t>
  </si>
  <si>
    <t>40-0278-004686-П</t>
  </si>
  <si>
    <t>Общество с ограниченной ответственностью "МБ Тракс СПб"</t>
  </si>
  <si>
    <t>40-0278-004685-П</t>
  </si>
  <si>
    <t>Производственная площадка № 3</t>
  </si>
  <si>
    <t>Общество с ограниченной ответственностью "ТРЕНТОР"</t>
  </si>
  <si>
    <t>40-0278-004707-П</t>
  </si>
  <si>
    <t>Санкт-Петербургский филиал АНО ДПО "Техническая академия Росатома"</t>
  </si>
  <si>
    <t>Санкт-Петербургский филиал автономной некоммерческой организации дополнительного профессионального образования "Техническая академия Росатома"</t>
  </si>
  <si>
    <t>40-0278-004684-П</t>
  </si>
  <si>
    <t>АО "ГСП №1"</t>
  </si>
  <si>
    <t>Акционерное общество "Городская стоматологическая поликлиника №1"</t>
  </si>
  <si>
    <t>40-0178-005135-П</t>
  </si>
  <si>
    <t>Общество с ограниченной ответственностью "Научно-исследовательский центр фармакотерапии"</t>
  </si>
  <si>
    <t>40-0178-005143-П</t>
  </si>
  <si>
    <t>Предприятие по производству лакокрасочных и шпатлевочных материалов.</t>
  </si>
  <si>
    <t>АКЦИОНЕРНОЕ ОБЩЕСТВО "ПЕТРОХИМ"</t>
  </si>
  <si>
    <t>40-0278-004679-П</t>
  </si>
  <si>
    <t>Общество с ограниченной ответственностью "МПИ фирма Флора"</t>
  </si>
  <si>
    <t>40-0278-004674-П</t>
  </si>
  <si>
    <t>Общество с ограниченной ответственностью «СтайлГрупп»</t>
  </si>
  <si>
    <t>40-0278-004673-П</t>
  </si>
  <si>
    <t>Общество с ограниченной ответственно-стью "ЛенПтица"</t>
  </si>
  <si>
    <t>40-0278-004678-П</t>
  </si>
  <si>
    <t>ООО "Торговый Дом "Пролетарский Труд"</t>
  </si>
  <si>
    <t>Общество с ограниченной ответсвенностью "Торговый Дом "Пролетарский Труд"</t>
  </si>
  <si>
    <t>40-0278-004676-П</t>
  </si>
  <si>
    <t>Промплощадка ХЕНДЛ СТУДИО</t>
  </si>
  <si>
    <t>Общество с ограниченной ответственностью "ХЕНДЛ СТУДИО"</t>
  </si>
  <si>
    <t>40-0278-004668-П</t>
  </si>
  <si>
    <t>Общество с ограниченной ответственностью "ПММ-НАДЕЖДА"</t>
  </si>
  <si>
    <t>40-0278-004672-П</t>
  </si>
  <si>
    <t>Общество с ограниченной ответственностью "АСВА"</t>
  </si>
  <si>
    <t>40-0278-004671-П</t>
  </si>
  <si>
    <t>Бизнесцентр</t>
  </si>
  <si>
    <t>Общество с ограниченной ответственностью "Автотранспортное предприятие Петроснаба"</t>
  </si>
  <si>
    <t>40-0278-004667-П</t>
  </si>
  <si>
    <t>СТО</t>
  </si>
  <si>
    <t>Индивидуальный предприниматель Поляков Павел Николаевич</t>
  </si>
  <si>
    <t>40-0278-004666-Т</t>
  </si>
  <si>
    <t>ООО  "Гостиница  "Пулковская"</t>
  </si>
  <si>
    <t>Общество с ограниченной ответственностью "Гостиница "Пулковская"</t>
  </si>
  <si>
    <t>40-0278-004670-П</t>
  </si>
  <si>
    <t>Общество с ограниченной ответственностью «Ломоносовский Завод Судового Оборудования»</t>
  </si>
  <si>
    <t>40-0278-004669-П</t>
  </si>
  <si>
    <t>ООО "МедПол" (Кронштадт)</t>
  </si>
  <si>
    <t>Общество с ограниченной ответственностью "МедПол"</t>
  </si>
  <si>
    <t>40-0278-004663-П</t>
  </si>
  <si>
    <t>СПб ГАУК "Театр "Мюзик-Холл"</t>
  </si>
  <si>
    <t>Санкт-Петербургское государственное автономное учреждение культуры"Театр "Мюзик-Холл"</t>
  </si>
  <si>
    <t>40-0278-004657-П</t>
  </si>
  <si>
    <t>Сборочно-сварочный участок в цехе №450</t>
  </si>
  <si>
    <t>Общество с ограниченной ответственностью "Кировский завод Газовые технологии"</t>
  </si>
  <si>
    <t>40-0278-004656-П</t>
  </si>
  <si>
    <t>Производство пластмассовых плит, полос, труб и профилей</t>
  </si>
  <si>
    <t>Общество с ограниченной ответственностью «Федеральная трубная компания РОСТР»</t>
  </si>
  <si>
    <t>40-0278-004655-П</t>
  </si>
  <si>
    <t>ООО "МОТУС" Кадастровый номер участка 78:34:0413001:49</t>
  </si>
  <si>
    <t xml:space="preserve">Общество с ограниченной ответственностью «МОТУС» </t>
  </si>
  <si>
    <t>40-0278-004654-П</t>
  </si>
  <si>
    <t xml:space="preserve">Реставрация и приспособление «Церкви Пресвятой  Троицы» в составе выявленного объекта культурного  наследия «Киновия Александро-Невской лавры» </t>
  </si>
  <si>
    <t xml:space="preserve">Общество с ограниченной ответственностю «Преображение» </t>
  </si>
  <si>
    <t>40-0278-004653-П</t>
  </si>
  <si>
    <t>Общество с ограниченной ответственностью "Валентина"</t>
  </si>
  <si>
    <t>40-0278-004652-П</t>
  </si>
  <si>
    <t>ООО "ВЕНТЕРМ"</t>
  </si>
  <si>
    <t>Общество с ограниченной ответственностью "Вентиляционный завод "Вентерм"</t>
  </si>
  <si>
    <t>40-0278-004651-П</t>
  </si>
  <si>
    <t>ОБЩЕСТВО С ОГРАНИЧЕННОЙ ОТВЕТСТВЕННОСТЬЮ "ТЕРМИТ СПБ"</t>
  </si>
  <si>
    <t>40-0278-004648-П</t>
  </si>
  <si>
    <t>Акционерное общество "ЛЕНМОРНИИПРОЕКТ" по проектированию, изысканиям и научным исследованиям в области морского транспорта</t>
  </si>
  <si>
    <t>40-0278-004647-П</t>
  </si>
  <si>
    <t>Общество с ограниченной ответственностью "Тидекс"</t>
  </si>
  <si>
    <t>40-0278-004665-П</t>
  </si>
  <si>
    <t>Производственная площадка ООО "ЗАВОД МОДУЛЬНЫХ КОНСТРУКЦИЙ"</t>
  </si>
  <si>
    <t>ОБЩЕСТВО С ОГРАНИЧЕННОЙ ОТВЕТСТВЕННОСТЬЮ "ЗАВОД МОДУЛЬНЫХ КОНСТРУКЦИЙ"</t>
  </si>
  <si>
    <t>40-0278-004664-П</t>
  </si>
  <si>
    <t>БЦ</t>
  </si>
  <si>
    <t>Общество с ограниченной ответственностью «ЗЭТ»</t>
  </si>
  <si>
    <t>40-0278-004646-П</t>
  </si>
  <si>
    <t>СПб ГБУ «Центр содействия семейному воспитанию  № 6»</t>
  </si>
  <si>
    <t>Санкт-Петербургское государственное бюджетное учреждение центр для детей-сирот и детей, оставшихся без попечения родителей «Центр содействия семейному воспитанию  № 6»</t>
  </si>
  <si>
    <t>40-0278-004645-П</t>
  </si>
  <si>
    <t>Государственное унитарное предприятие "Автобаза Правительства Ленинградской области"</t>
  </si>
  <si>
    <t>40-0278-004643-П</t>
  </si>
  <si>
    <t>складской комплекс в г. Санкт-Петербург</t>
  </si>
  <si>
    <t>Индивидуальный предприниматель Волошин Максим Владимирович</t>
  </si>
  <si>
    <t>40-0278-004642-П</t>
  </si>
  <si>
    <t>ООО «ФОРВАРД»</t>
  </si>
  <si>
    <t>Общество с ограниченной ответственностью «ФОРВАРД»</t>
  </si>
  <si>
    <t>40-0278-004641-П</t>
  </si>
  <si>
    <t>Строительство административно-производственного здания по разработке и выпуску материалов на основании нановолокон</t>
  </si>
  <si>
    <t xml:space="preserve">Общество с ограниченной ответственностью «Инмед» </t>
  </si>
  <si>
    <t>40-0278-004640-П</t>
  </si>
  <si>
    <t>ООО «АННА НОВА» (физкультурно-оздоровительный спортивный комплекс NOVA ARENA)</t>
  </si>
  <si>
    <t>Общество с ограниченной ответственностью "АННА НОВА"</t>
  </si>
  <si>
    <t>40-0278-004639-П</t>
  </si>
  <si>
    <t>Общество с ограниченной отвтственностью «ТРАЙВ»</t>
  </si>
  <si>
    <t>40-0278-004636-П</t>
  </si>
  <si>
    <t>СПб ГБУЗ «Женская консультация № 18»(3)</t>
  </si>
  <si>
    <t>Санкт-Петербургское государственное бюджетное учреждение здравоохранения «Женская консультация № 18»</t>
  </si>
  <si>
    <t>40-0278-004635-П</t>
  </si>
  <si>
    <t>СПб ГБУЗ «Женская консультация № 18» (1)</t>
  </si>
  <si>
    <t>40-0278-004630-П</t>
  </si>
  <si>
    <t>СПБ ГБУЗ "Городская Покровская Больница"</t>
  </si>
  <si>
    <t>Санкт-Петербургское государственное бюджетное учреждение здравоохранения "Городская Покровская Больница"</t>
  </si>
  <si>
    <t>40-0278-004629-П</t>
  </si>
  <si>
    <t>Народного Ополчения</t>
  </si>
  <si>
    <t>40-0278-004627-П</t>
  </si>
  <si>
    <t>СПб ГБУЗ «Городская поликлиника № 32» (Станция неотложной медицинской помощи)</t>
  </si>
  <si>
    <t>Санкт-Петербургское государственное бюджетное учреждение  здравоохранения «Городская поликлиника № 32»</t>
  </si>
  <si>
    <t>40-0278-004626-П</t>
  </si>
  <si>
    <t>СПб ГБУЗ «Городская поликлиника № 32» (Женская консультация № 14)</t>
  </si>
  <si>
    <t>40-0278-004632-П</t>
  </si>
  <si>
    <t>Общество с ограниченной ответственностью «МетКон»</t>
  </si>
  <si>
    <t>40-0278-004623-Т</t>
  </si>
  <si>
    <t>Площадка №1 (Заневский)</t>
  </si>
  <si>
    <t xml:space="preserve">Общество с ограниченной ответственностью «Нефтегазгеодезия» </t>
  </si>
  <si>
    <t>40-0278-004621-П</t>
  </si>
  <si>
    <t>Акционерное общество «Петербургский фасовочный комбинат»</t>
  </si>
  <si>
    <t>40-0278-004618-П</t>
  </si>
  <si>
    <t xml:space="preserve">Цех художественного литья </t>
  </si>
  <si>
    <t>Общество с ограниченной ответственностью "Русское литье"</t>
  </si>
  <si>
    <t>40-0278-004616-П</t>
  </si>
  <si>
    <t>Общество с ограниченной ответственностью  "ЕВРОАВТО"</t>
  </si>
  <si>
    <t>40-0278-004615-П</t>
  </si>
  <si>
    <t>Общество с ограниченной ответственностью "Сигма Трейд"</t>
  </si>
  <si>
    <t>40-0278-004614-П</t>
  </si>
  <si>
    <t>Общество с ограниченной ответственностью "Корпус 116"</t>
  </si>
  <si>
    <t>40-0278-004613-П</t>
  </si>
  <si>
    <t>ГБДОУ детский сад № 20 СПб</t>
  </si>
  <si>
    <t>Государственное бюджетное дошкольное образовательное учреждение детский сад № 20 для детей раннего возраста Колпинского района Санкт-Петербурга</t>
  </si>
  <si>
    <t>40-0278-004608-П</t>
  </si>
  <si>
    <t>Акционерное общество "Спецстальконструкция-26"</t>
  </si>
  <si>
    <t>40-0278-004607-П</t>
  </si>
  <si>
    <t>Многоквартирный дом со встроенно-пристроенными помещениями, встроенно-пристроенным объектом дошкольного образования, встроенно-пристроенным подземным гаражом, расположенный по строительному адресу: г. Санкт-Петербург, Дальневосточный пр., дом 15, литера А, участок 1</t>
  </si>
  <si>
    <t>Общество с ограниченной ответственностью «ГСК Групп»</t>
  </si>
  <si>
    <t>40-0278-004609-П</t>
  </si>
  <si>
    <t>Строительство многоэтажного жилого дома со встроенно-пристроенными помещениями и встроенно-пристроенным подземным объектом гаражного назначения (ЖК Черная речка)</t>
  </si>
  <si>
    <t>Общество с ограниченной ответственностью "ЛенТехСтрой"</t>
  </si>
  <si>
    <t>40-0278-004596-П</t>
  </si>
  <si>
    <t>ООО "Пластик " Обособленное подразделение</t>
  </si>
  <si>
    <t>ОБЩЕСТВО С ОГРАНИЧЕННОЙ ОТВЕТСТВЕННОСТЬЮ "ПЛАСТИК"</t>
  </si>
  <si>
    <t>40-0278-004595-П</t>
  </si>
  <si>
    <t xml:space="preserve">СПБ ГБУЗ "Стоматологическая Поликлиника №13" </t>
  </si>
  <si>
    <t>Санкт-Петербургское государственное бюджетное учреждение здравоохранения "Стоматологическая поликлиника №13"</t>
  </si>
  <si>
    <t>40-0278-004606-П</t>
  </si>
  <si>
    <t>Административно-офисное здание</t>
  </si>
  <si>
    <t>Общество с ограниченной ответственностью "Лагуна-сервис"</t>
  </si>
  <si>
    <t>40-0278-004605-П</t>
  </si>
  <si>
    <t xml:space="preserve">Общество с ограниченной ответственностью «Реформа» </t>
  </si>
  <si>
    <t>40-0278-004604-П</t>
  </si>
  <si>
    <t>Общество с ограниченной ответственностью «РЕСУРС»</t>
  </si>
  <si>
    <t>40-0278-004603-П</t>
  </si>
  <si>
    <t>Каменноостровский</t>
  </si>
  <si>
    <t>40-0278-004602-П</t>
  </si>
  <si>
    <t>Чернышевского</t>
  </si>
  <si>
    <t>40-0278-004601-П</t>
  </si>
  <si>
    <t>Общество с ограниченной ответственностью "ВАСКО"</t>
  </si>
  <si>
    <t>40-0278-004599-П</t>
  </si>
  <si>
    <t>Основная промплощадка</t>
  </si>
  <si>
    <t>Общество с ограниченной ответственностью «Производствен-ная коммерческая фирма «Эребус»</t>
  </si>
  <si>
    <t>40-0278-004598-П</t>
  </si>
  <si>
    <t>Фучика</t>
  </si>
  <si>
    <t>40-0278-004597-П</t>
  </si>
  <si>
    <t>Прибрежная</t>
  </si>
  <si>
    <t>40-0278-004590-П</t>
  </si>
  <si>
    <t>Объект с административными и складскими зданиями БЦ "Мегаполис"</t>
  </si>
  <si>
    <t>АКЦИОНЕРНОЕ ОБЩЕСТВО "Спектр"</t>
  </si>
  <si>
    <t>40-0278-004589-П</t>
  </si>
  <si>
    <t>Основная площадка ООО "Бриллиант"</t>
  </si>
  <si>
    <t>Общество с ограниченной отвественностью "Бриллиант"</t>
  </si>
  <si>
    <t>40-0278-004591-П</t>
  </si>
  <si>
    <t xml:space="preserve"> ГБУ "Санкт-Петербургская горветстанция" по адресу: 189630, Санкт-Петербург, г. Колпино, ул. Колпинская, д. 6, лит. А, лит. Б</t>
  </si>
  <si>
    <t>ГБУ "Санкт-Петербургская горветстанция" по адресу: 189630, Санкт-Петербург, г. Колпино, ул. Колпинская, д. 6, лит. А, лит. Б</t>
  </si>
  <si>
    <t>40-0278-004588-П</t>
  </si>
  <si>
    <t>Территория ООО "КРИСТАЛЛ"</t>
  </si>
  <si>
    <t>Общество с ограниченной ответственностью «КРИСТАЛЛ».</t>
  </si>
  <si>
    <t>40-0278-004586-П</t>
  </si>
  <si>
    <t>Общество с ограниченной ответственностью "Дельфин Групп"</t>
  </si>
  <si>
    <t>40-0278-004594-П</t>
  </si>
  <si>
    <t>Площадка детской инфекционной больницы №3</t>
  </si>
  <si>
    <t>Санкт-петербургское государственное бюджетное учреждение здравоохранения "Детская инфекционная больница №3"</t>
  </si>
  <si>
    <t>40-0278-004581-П</t>
  </si>
  <si>
    <t>Административно-офисное здание с котельной</t>
  </si>
  <si>
    <t>Общество с ограниченной ответственностью "ОХТА-СТРОЙ"</t>
  </si>
  <si>
    <t>40-0278-004580-П</t>
  </si>
  <si>
    <t>Общество с ограниченной ответственностью "Селигер"</t>
  </si>
  <si>
    <t>40-0278-004579-П</t>
  </si>
  <si>
    <t>Объект торгово-складского назначения</t>
  </si>
  <si>
    <t>Акционерное общество "Фортуна"</t>
  </si>
  <si>
    <t>40-0278-004578-П</t>
  </si>
  <si>
    <t>Объект обслуживания и эксплуатации</t>
  </si>
  <si>
    <t>Общество с ограниченной ответственностью «Аванта»</t>
  </si>
  <si>
    <t>40-0278-004577-П</t>
  </si>
  <si>
    <t>Общество с ограниченной ответственностью "СТРОЙТЕХУСЛУГИ"</t>
  </si>
  <si>
    <t>40-0278-004576-П</t>
  </si>
  <si>
    <t>Общество с ограниченной ответственностью "МОТОЦЕНТР СПБ"</t>
  </si>
  <si>
    <t>40-0278-004575-П</t>
  </si>
  <si>
    <t>ОАО РУСТ"</t>
  </si>
  <si>
    <t>Открытое акционерное общество "РУСТ"</t>
  </si>
  <si>
    <t>40-0278-004574-П</t>
  </si>
  <si>
    <t>Культуры, 21</t>
  </si>
  <si>
    <t>40-0278-004573-П</t>
  </si>
  <si>
    <t>Производственная площадка ООО "Вентур-Сервис"</t>
  </si>
  <si>
    <t>Общество с ограниченной ответственностью «Вентур-Сервис»</t>
  </si>
  <si>
    <t>40-0278-004571-П</t>
  </si>
  <si>
    <t>Общество с ограниченной ответственностью «БИЗНЕС-ЦЕНТР«ПАРНАС»</t>
  </si>
  <si>
    <t>40-0278-004570-П</t>
  </si>
  <si>
    <t>Ленинский</t>
  </si>
  <si>
    <t>40-0278-004568-П</t>
  </si>
  <si>
    <t>Невский, 96</t>
  </si>
  <si>
    <t>40-0278-004567-П</t>
  </si>
  <si>
    <t>Осиновая Роща</t>
  </si>
  <si>
    <t>40-0278-004566-П</t>
  </si>
  <si>
    <t>АО "Гигровата- СПб"</t>
  </si>
  <si>
    <t>Акционерное общество "Гигровата - Санкт-Петербург"</t>
  </si>
  <si>
    <t>40-0278-004565-П</t>
  </si>
  <si>
    <t>Колпино Бульвар</t>
  </si>
  <si>
    <t>40-0278-004564-П</t>
  </si>
  <si>
    <t>Красноармейская</t>
  </si>
  <si>
    <t>40-0278-004563-П</t>
  </si>
  <si>
    <t>ГБУ "Санкт-Петербургская горветстанция" по адресу: 198320, Санкт-Петербург, пос. Володарский, ул. Володарского, д.5</t>
  </si>
  <si>
    <t>ГБУ "Санкт-Петербургская горветстанция" Володарский ветеринарный участок, 198320, Санкт-Петербург, пос. Володарский, ул. Володарского, д.5</t>
  </si>
  <si>
    <t>40-0278-004561-П</t>
  </si>
  <si>
    <t>АО "ИЦ "Гиперзвук"</t>
  </si>
  <si>
    <t xml:space="preserve"> Акционерное общество "Инженерный центр "Гиперзвук"</t>
  </si>
  <si>
    <t>40-0278-004560-П</t>
  </si>
  <si>
    <t>Оптовый склад</t>
  </si>
  <si>
    <t>Акционерное общество "ПАРФЮМ"</t>
  </si>
  <si>
    <t>40-0278-004559-П</t>
  </si>
  <si>
    <t>Ресторан-пельменная</t>
  </si>
  <si>
    <t>Общество с ограниченной ответственностью "ИмпериалФуд"</t>
  </si>
  <si>
    <t>40-0278-004558-П</t>
  </si>
  <si>
    <t>40-0278-004557-Т</t>
  </si>
  <si>
    <t>Производственное помещение</t>
  </si>
  <si>
    <t>Общество с ограниченной  ответственностью «Танк-контейнер сервис»</t>
  </si>
  <si>
    <t>40-0278-004556-П</t>
  </si>
  <si>
    <t>Общество с ограниченной ответственностью Строительно-производственная компания "Зеленый город"</t>
  </si>
  <si>
    <t>40-0278-004555-П</t>
  </si>
  <si>
    <t>Общество с ограниченной ответственностью "ПЕТЕРПАК"</t>
  </si>
  <si>
    <t>40-0278-004553-П</t>
  </si>
  <si>
    <t xml:space="preserve">ООО "ГЭП ДЕВЕЛОПМЕНТ" </t>
  </si>
  <si>
    <t xml:space="preserve">ОБЩЕСТВО С ОГРАНИЧЕННОЙ ОТВЕТСТВЕННОСТЬЮ "ГАЗЭНЕРГОПРОМ ДЕВЕЛОПМЕНТ" </t>
  </si>
  <si>
    <t>40-0278-004584-П</t>
  </si>
  <si>
    <t xml:space="preserve">производственный цех </t>
  </si>
  <si>
    <t>Общество с ограниченной ответственностью «Инженерная фирма «ТРИМА»</t>
  </si>
  <si>
    <t>40-0278-004583-П</t>
  </si>
  <si>
    <t>Акционерное общество "Опытно-конструкторское бюро "Электроавтоматика" имени П.А. Ефимова</t>
  </si>
  <si>
    <t>40-0278-004552-П</t>
  </si>
  <si>
    <t>Котельная на Ропшинском шоссе</t>
  </si>
  <si>
    <t>40-0278-004544-П</t>
  </si>
  <si>
    <t>Санкт-Петербургское государственное бюджетное учреждение здравоохранения "Стоматологическая поликлиника № 31 Невского района"</t>
  </si>
  <si>
    <t>40-0278-004549-П</t>
  </si>
  <si>
    <t>Гостиница на 400 мест</t>
  </si>
  <si>
    <t xml:space="preserve">Общество с ограниченной ответственностью "ИннЛайн" </t>
  </si>
  <si>
    <t>40-0278-004548-П</t>
  </si>
  <si>
    <t>СПб ГБУЗ «Стоматологическая поликлиника №11»</t>
  </si>
  <si>
    <t>Санкт-Петербургское государственное бюджетное учреждение здравоохранения "Стоматологическая поликлиника №11"</t>
  </si>
  <si>
    <t>40-0278-004546-П</t>
  </si>
  <si>
    <t>Торговые комплексы</t>
  </si>
  <si>
    <t>Закрытое акционерное общество "СТРОЙИНВЕСТ"</t>
  </si>
  <si>
    <t>40-0278-004545-П</t>
  </si>
  <si>
    <t>Индивидуальный Предприниматель Ермолаев Роман Геннадьевич</t>
  </si>
  <si>
    <t>40-0278-004550-П</t>
  </si>
  <si>
    <t>Науки, 15 (ресторан КФС)</t>
  </si>
  <si>
    <t>40-0278-004543-П</t>
  </si>
  <si>
    <t>Автомобильная мойка</t>
  </si>
  <si>
    <t>Индивидуальный Предприниматель Мазуренко Ирина Олеговна</t>
  </si>
  <si>
    <t>40-0278-004537-П</t>
  </si>
  <si>
    <t>Площадка предприятия ООО "МАЦ Гармония"</t>
  </si>
  <si>
    <t>Общество с ограниченной ответственностью "МАЦ Гармония"</t>
  </si>
  <si>
    <t>40-0278-004534-П</t>
  </si>
  <si>
    <t>Новое Колпинское городское кладбище</t>
  </si>
  <si>
    <t>ОБЩЕСТВО С ОГРАНИЧЕННОЙ ОТВЕТСТВЕННОСТЬЮ "РИТУАЛ"</t>
  </si>
  <si>
    <t>40-0278-004531-П</t>
  </si>
  <si>
    <t>Производственная Фирма «СПЕКТР»</t>
  </si>
  <si>
    <t>Общество с Ограниченной Ответственностью «Производственная Фирма «СПЕКТР»</t>
  </si>
  <si>
    <t>40-0278-004533-П</t>
  </si>
  <si>
    <t>ЗАО "БАЛТИК ИНВЕСТМЕНТ"</t>
  </si>
  <si>
    <t>Закрытое акционерное общество "БАЛТИК ИНВЕСТМЕНТ"</t>
  </si>
  <si>
    <t>40-0278-004530-П</t>
  </si>
  <si>
    <t>Общество с ограниченной отвественностью "Трансстройматериалы"</t>
  </si>
  <si>
    <t>40-0278-004529-П</t>
  </si>
  <si>
    <t>Общество с ограниченной ответственностью "Мастерская монументального искусства"</t>
  </si>
  <si>
    <t>40-0278-004525-П</t>
  </si>
  <si>
    <t>Общество с ограниченной ответственностью «Аква-Колор»</t>
  </si>
  <si>
    <t>40-0278-004523-П</t>
  </si>
  <si>
    <t>Производственная площадка ЭСАБ-СВЭЛ, филиала ООО "ЭСАБ"</t>
  </si>
  <si>
    <t>ОБЩЕСТВО С ОГРАНИЧЕННОЙ ОТВЕТСТВЕННОСТЬЮ "ЭСАБ"</t>
  </si>
  <si>
    <t>40-0278-004524-П</t>
  </si>
  <si>
    <t>Изготовление красок</t>
  </si>
  <si>
    <t>Общество с ограниченной ответстввенностью «ДВ Колор»</t>
  </si>
  <si>
    <t>40-0278-004522-П</t>
  </si>
  <si>
    <t>Производственная территория ООО "Город Русских Машин"</t>
  </si>
  <si>
    <t>Общество с ограниченной ответственностью "Город Русских Машин"</t>
  </si>
  <si>
    <t>40-0278-004521-П</t>
  </si>
  <si>
    <t>Санкт-Петербургское государственное бюджетное учреждение "Центр социальной реабилитации инвалидов"</t>
  </si>
  <si>
    <t>40-0278-004528-П</t>
  </si>
  <si>
    <t>Открытое акционерное общество «ИМБИРЬ»</t>
  </si>
  <si>
    <t>40-0278-004520-П</t>
  </si>
  <si>
    <t>производство деревянной тары</t>
  </si>
  <si>
    <t>Общество с ограниченной ответственностью "ПЕТРО-ЛОМО"</t>
  </si>
  <si>
    <t>40-0278-004519-П</t>
  </si>
  <si>
    <t>Производство труб с тепловой изоляцией для систем теплоснабжения, горячего и холодного водоснабжения</t>
  </si>
  <si>
    <t>Общество с ограниченной ответственностью "ИЗОЛА.ПРО"</t>
  </si>
  <si>
    <t>40-0278-004526-П</t>
  </si>
  <si>
    <t>Ресторан «Janno»</t>
  </si>
  <si>
    <t>ОБЩЕСТВО С ОГРАНИЧЕННОЙ ОТВЕТСТВЕННОСТЬЮ "АЗИМУТ"</t>
  </si>
  <si>
    <t>40-0278-004512-П</t>
  </si>
  <si>
    <t>Федеральное государственное бюджетное учреждение "Арктический и Антарктический научно-исследовательский институт"</t>
  </si>
  <si>
    <t>40-0278-004511-П</t>
  </si>
  <si>
    <t>Гипермаркет "Карусель" (717)</t>
  </si>
  <si>
    <t>Общество с ограниченной ответственностью "ИКС 5 ГИПЕР"</t>
  </si>
  <si>
    <t>40-0278-004510-Т</t>
  </si>
  <si>
    <t>Общество с ограниченной ответственность "Колорит"</t>
  </si>
  <si>
    <t>40-0278-004509-П</t>
  </si>
  <si>
    <t>Гипермаркет "Карусель" (791)</t>
  </si>
  <si>
    <t>40-0278-004508-П</t>
  </si>
  <si>
    <t>Общество с ограниченной ответственностью «ФАБРИКА ЭЛЬБА»</t>
  </si>
  <si>
    <t>40-0278-004507-П</t>
  </si>
  <si>
    <t>Котельная на Одоевского</t>
  </si>
  <si>
    <t>40-0278-004506-П</t>
  </si>
  <si>
    <t>Котельная на Московском проспекте</t>
  </si>
  <si>
    <t>40-0278-004504-П</t>
  </si>
  <si>
    <t>Филиал "Научно-производственное предприятие "Радуга" - Завод Экран"</t>
  </si>
  <si>
    <t>Акционерное общество "Научно-производственное предприятие "Радуга"</t>
  </si>
  <si>
    <t>40-0278-004505-Т</t>
  </si>
  <si>
    <t>Открытое акционерное общество "Деловой Центр "Кантемировский"</t>
  </si>
  <si>
    <t>40-0278-004503-П</t>
  </si>
  <si>
    <t>Общество с ограниченное отвественностью "ОКТАВА"</t>
  </si>
  <si>
    <t>40-0278-004502-Т</t>
  </si>
  <si>
    <t>Открытое акционерное общество "Иван Федоров"</t>
  </si>
  <si>
    <t>40-0278-004501-Т</t>
  </si>
  <si>
    <t>Открытое акционерное общество "Завод Редуктор"</t>
  </si>
  <si>
    <t>40-0278-004500-П</t>
  </si>
  <si>
    <t>194362, Санкт-Петербург, пос. Парголово, ул. Ленинградская, д. 99, лит. А</t>
  </si>
  <si>
    <t>Общество с ограниченной ответственностью "Группа Компаний Испытатель"</t>
  </si>
  <si>
    <t>40-0278-004499-Т</t>
  </si>
  <si>
    <t>Общество с ограниченной ответственностью "БЛУКРОСС"</t>
  </si>
  <si>
    <t>40-0278-004497-Т</t>
  </si>
  <si>
    <t>40-0278-004496-П</t>
  </si>
  <si>
    <t>площадка №1 ГБОУ лицей № 344 Невского района Санкт-Петербурга</t>
  </si>
  <si>
    <t>Государственное бюджетное общеобразовательное учреждение лицей № 344 Невского района Санкт-Петербурга</t>
  </si>
  <si>
    <t>40-0278-004487-П</t>
  </si>
  <si>
    <t>Производственная площадка Старо-Паново</t>
  </si>
  <si>
    <t>Общество с ограниченной ответственностью "АБЛОК ЖБИ"</t>
  </si>
  <si>
    <t>40-0278-004486-П</t>
  </si>
  <si>
    <t>Зольная</t>
  </si>
  <si>
    <t>40-0278-004485-П</t>
  </si>
  <si>
    <t>Энгельса</t>
  </si>
  <si>
    <t>40-0278-004483-П</t>
  </si>
  <si>
    <t>Выборгское ш., 3</t>
  </si>
  <si>
    <t>40-0278-004495-П</t>
  </si>
  <si>
    <t>Общество с ограниченной ответственночтью "Вектор"</t>
  </si>
  <si>
    <t>40-0278-004494-Т</t>
  </si>
  <si>
    <t>Котельная на Старопутиловском валу</t>
  </si>
  <si>
    <t>40-0278-004493-Т</t>
  </si>
  <si>
    <t>Банно-оздоровительный комплекс</t>
  </si>
  <si>
    <t>Общество с ограниченной ответственностью "ИНВАРИАНТ"</t>
  </si>
  <si>
    <t>40-0278-004492-П</t>
  </si>
  <si>
    <t>Производственная площадка предприятия</t>
  </si>
  <si>
    <t>Акционерное общество "РАМЭК-ВС"</t>
  </si>
  <si>
    <t>40-0278-004489-П</t>
  </si>
  <si>
    <t>Общество с огранмченной ответственностью "МИСТ"</t>
  </si>
  <si>
    <t>40-0178-005101-П</t>
  </si>
  <si>
    <t>Площадка № 2. Производство триботехнических составов</t>
  </si>
  <si>
    <t>Общество с ограниченной ответственностью «Научно-Производственная Торговая Компания «СУПРОТЕК»</t>
  </si>
  <si>
    <t>40-0178-005100-П</t>
  </si>
  <si>
    <t>Площадка № 1. Производство триботехнических составов</t>
  </si>
  <si>
    <t>40-0278-004482-П</t>
  </si>
  <si>
    <t>ООО"ЭНЕРГОПЛАСТ"</t>
  </si>
  <si>
    <t>Общество с ограниченной ответственностью "ЭНЕРГОПЛАСТ"</t>
  </si>
  <si>
    <t>40-0278-004461-П</t>
  </si>
  <si>
    <t>Производственная территория №8</t>
  </si>
  <si>
    <t>Общество с ограниченной ответственностью «Группа компаний Мега-Авто»</t>
  </si>
  <si>
    <t>40-0278-004481-П</t>
  </si>
  <si>
    <t>Производственная площадка Белоостров</t>
  </si>
  <si>
    <t>40-0278-004478-Т</t>
  </si>
  <si>
    <t>Закрытое акционерное общество "СВ-Сити"</t>
  </si>
  <si>
    <t>40-0278-004477-П</t>
  </si>
  <si>
    <t>Общество с ограниченной ответственностью "Титан Инжиниринг"</t>
  </si>
  <si>
    <t>40-0278-004476-Т</t>
  </si>
  <si>
    <t>40-0278-004475-Т</t>
  </si>
  <si>
    <t>40-0278-004474-П</t>
  </si>
  <si>
    <t>ОП АО "ЛОНМАДИ" "ПАРНАС" в г.Санкт-Петербурге</t>
  </si>
  <si>
    <t>Обособленное подразделение АО "ЛОНМАДИ" "ПАРНАС" в г.Санкт-Петербурге</t>
  </si>
  <si>
    <t>40-0178-005097-П</t>
  </si>
  <si>
    <t>Административно-производственная площадка</t>
  </si>
  <si>
    <t>Акционерное общество Научно-производственное объединение "МУСКОВИТ"</t>
  </si>
  <si>
    <t>40-0278-004480-П</t>
  </si>
  <si>
    <t>Общество с ограниченной ответственностью  «АСТО»</t>
  </si>
  <si>
    <t>40-0278-004473-П</t>
  </si>
  <si>
    <t>Производство ювелирных изделий, медалей из драгоценных металлов и драгоценных камней</t>
  </si>
  <si>
    <t>Общество с ограниченной ответственностью "ВИП 2000"</t>
  </si>
  <si>
    <t>40-0278-004472-П</t>
  </si>
  <si>
    <t>Производство устройств и технологий для тушения пожаров</t>
  </si>
  <si>
    <t>ОБЩЕСТВО С ОГРАНИЧЕННОЙ ОТВЕТСТВЕННОСТЬЮ "СИСТЕМЫ ПОЖАРОТУШЕНИЯ"</t>
  </si>
  <si>
    <t>40-0278-004470-П</t>
  </si>
  <si>
    <t>ОП РЦ Пискаревский</t>
  </si>
  <si>
    <t>Общество с ограниченной ответственностью «Строительный торговый дом «Петрович»</t>
  </si>
  <si>
    <t>40-0278-004469-П</t>
  </si>
  <si>
    <t>СТБ Парнас</t>
  </si>
  <si>
    <t>40-0278-004468-П</t>
  </si>
  <si>
    <t>ОБЩЕСТВО С ОГРАНИЧЕННОЙ ОТВЕТСТВЕННОСТЬЮ "ТЕХНОЛОГИЧЕСКИЙ ЦЕНТР МЕТАЛЛООБРАБОТКИ"</t>
  </si>
  <si>
    <t>40-0278-004467-П</t>
  </si>
  <si>
    <t>Акционерное Общество "Заслон"</t>
  </si>
  <si>
    <t>40-0278-004466-П</t>
  </si>
  <si>
    <t>Площадка ФКУ ИК-5 УФСИН России по СПб и ЛО</t>
  </si>
  <si>
    <t>ФЕДЕРАЛЬНОЕ КАЗЕННОЕ УЧРЕЖДЕНИЕ "ИСПРАВИТЕЛЬНАЯ КОЛОНИЯ № 5 УПРАВЛЕНИЯ ФЕДЕРАЛЬНОЙ СЛУЖБЫ ИСПОЛНЕНИЯ НАКАЗАНИЙ ПО Г. САНКТ-ПЕТЕРБУРГУ И ЛЕНИНГРАДСКОЙ ОБЛАСТИ"</t>
  </si>
  <si>
    <t>40-0278-004462-П</t>
  </si>
  <si>
    <t>Складские помещения</t>
  </si>
  <si>
    <t>Общество с ограниченной ответственностью "Адамант"</t>
  </si>
  <si>
    <t>40-0278-004465-П</t>
  </si>
  <si>
    <t>Управление производства железобетонных изделий</t>
  </si>
  <si>
    <t>40-0278-004464-П</t>
  </si>
  <si>
    <t xml:space="preserve">АКВАКЛУБ VODA </t>
  </si>
  <si>
    <t>Общество с ограниченной ответственностью «Шалаш»</t>
  </si>
  <si>
    <t>40-0278-004463-П</t>
  </si>
  <si>
    <t>Индивидуальный предприниматель Вощинина Анна Валентиновна</t>
  </si>
  <si>
    <t>40-0278-004450-П</t>
  </si>
  <si>
    <t>Общество с ограниченной ответственностью "Долерит"</t>
  </si>
  <si>
    <t>40-0278-004449-П</t>
  </si>
  <si>
    <t>ООО  «Лизард»</t>
  </si>
  <si>
    <t>Общество с ограниченной ответственностью "Лизард"</t>
  </si>
  <si>
    <t>40-0278-004448-П</t>
  </si>
  <si>
    <t>ООО «Оглаенд Систем»</t>
  </si>
  <si>
    <t>Общество с ограниченной ответственностью «Оглаенд Систем»</t>
  </si>
  <si>
    <t>40-0278-004447-П</t>
  </si>
  <si>
    <t>Акционерное Общество «Завод «Композит»</t>
  </si>
  <si>
    <t>40-0278-004446-П</t>
  </si>
  <si>
    <t>строительство Общественно-делового центра</t>
  </si>
  <si>
    <t>40-0278-004445-П</t>
  </si>
  <si>
    <t xml:space="preserve">Территория ГБУ СПб НИИ СП ИМ. И.И. Джанелидзе </t>
  </si>
  <si>
    <t>Государственное бюджетное учреждение «Санкт-Петербургский научно-исслеовательский институт скорой помощи имени И.И. Джанелидзе»</t>
  </si>
  <si>
    <t>40-0278-004443-П</t>
  </si>
  <si>
    <t>ООО "Союзмонтаж", газовая котельная</t>
  </si>
  <si>
    <t>Общество с ограниченной ответственностью "Союзмонтаж"</t>
  </si>
  <si>
    <t>40-0278-004441-П</t>
  </si>
  <si>
    <t>ООО "ЭТИ Групп" СПб, Пушкин, Старогатчинское шоссе, д.2, производство</t>
  </si>
  <si>
    <t>Общество с ограниченной ответственностью "Энергетика Технологии Инновации Групп"</t>
  </si>
  <si>
    <t>40-0278-004439-П</t>
  </si>
  <si>
    <t>ООО "БЕТОНЭКСПРЕСС"</t>
  </si>
  <si>
    <t>ОБЩЕСТВО С ОГРАНИЧЕННОЙ ОТВЕТСТВЕННОСТЬЮ "БЕТОНЭКСПРЕСС"</t>
  </si>
  <si>
    <t>40-0278-004438-П</t>
  </si>
  <si>
    <t>АО "Никольские ряды"</t>
  </si>
  <si>
    <t>Акционерное общество "Никольские ряды"</t>
  </si>
  <si>
    <t>40-0278-004437-П</t>
  </si>
  <si>
    <t>Общество с ограниченной ответственностью «Завод Балтэкопласт»</t>
  </si>
  <si>
    <t>40-0278-004435-П</t>
  </si>
  <si>
    <t>Cкладской комплекс «Армада Парк»</t>
  </si>
  <si>
    <t>Общество с ограниченной ответственностью Управляющая Компания "МАКСИМУМ" Д.У. Комбинированным закрытым паевым инвестиционным фондом "АРМАДА"</t>
  </si>
  <si>
    <t>40-0278-004434-П</t>
  </si>
  <si>
    <t>Производство полимерных изделий из термопластов</t>
  </si>
  <si>
    <t>Общество с ограниченной ответственностью "ТИТАН"</t>
  </si>
  <si>
    <t>40-0278-004433-П</t>
  </si>
  <si>
    <t>восстановление обрезиненных валов для полиграфической промышленности</t>
  </si>
  <si>
    <t>Общество с ограниченной ответственностью "Эластик"</t>
  </si>
  <si>
    <t>40-0278-004458-П</t>
  </si>
  <si>
    <t>Транспортная компания</t>
  </si>
  <si>
    <t>Закрытое акционерное общество "Кин-Марк"</t>
  </si>
  <si>
    <t>40-0278-004454-П</t>
  </si>
  <si>
    <t>СТБ Планерная</t>
  </si>
  <si>
    <t>40-0278-004453-П</t>
  </si>
  <si>
    <t>СТБ Московская Славянка</t>
  </si>
  <si>
    <t>40-0278-004452-П</t>
  </si>
  <si>
    <t>СТБ Инудстриальный</t>
  </si>
  <si>
    <t>40-0278-004451-П</t>
  </si>
  <si>
    <t>Дачное ТСН "Глухое озеро"</t>
  </si>
  <si>
    <t>Дачное товарищество собственников недвижимости "Глухое озеро"</t>
  </si>
  <si>
    <t>40-0278-004418-П</t>
  </si>
  <si>
    <t>Торговая площадь</t>
  </si>
  <si>
    <t>Общетво с ограниченной ответстенностью "Технострой"</t>
  </si>
  <si>
    <t>40-0278-004417-П</t>
  </si>
  <si>
    <t>Научный центр по разработке опытных  промышленных образцов</t>
  </si>
  <si>
    <t>Акционерное общество "АКВАМАРИН"</t>
  </si>
  <si>
    <t>40-0278-004416-П</t>
  </si>
  <si>
    <t>строительная площадка: строительство Гостинично-делового центра</t>
  </si>
  <si>
    <t>Общество с ограниченной ответственностью "Кантри"</t>
  </si>
  <si>
    <t>40-0278-004431-П</t>
  </si>
  <si>
    <t>Производство пластмассовых изделий для упаковывания товаров</t>
  </si>
  <si>
    <t>Общество с ограниченной ответственностью "ПолимерПак"</t>
  </si>
  <si>
    <t>40-0278-004423-П</t>
  </si>
  <si>
    <t>ООО "БетонЭкспресс".</t>
  </si>
  <si>
    <t>40-0278-004422-П</t>
  </si>
  <si>
    <t>Промышленный литейный комплекс</t>
  </si>
  <si>
    <t>Закрытое акционерное общество "Промышленный литейный комплекс"</t>
  </si>
  <si>
    <t>40-0278-004421-П</t>
  </si>
  <si>
    <t>ГБДОУ детский сад № 40 Колпинского района СПб</t>
  </si>
  <si>
    <t>Государственное бюджетное дошкольное образовательное учреждение детский сад № 40 комбинированного вида Колпинского района Санкт-Петербурга</t>
  </si>
  <si>
    <t>40-0278-004419-П</t>
  </si>
  <si>
    <t>ГБОУ СОШ № 527 Невского раона Санкт-Петербург</t>
  </si>
  <si>
    <t>Государственное бюджетное общеобразовательное учреждение средняя общеобразовательная школа № 527 Невского района Санкт-Петербурга</t>
  </si>
  <si>
    <t>40-0278-004396-П</t>
  </si>
  <si>
    <t>Производство гибких трубопроводов из модифицированного полиэтилена с тепловой изоляцией из пенополиуретана с гидрозащитным покрытием</t>
  </si>
  <si>
    <t>Акционерное общество  "Завод Полимерных Труб"</t>
  </si>
  <si>
    <t>40-0278-004408-П</t>
  </si>
  <si>
    <t>Литье металлов, производство резиновых и пластмассовых изделий</t>
  </si>
  <si>
    <t>Общество с ограниченной ответственностью "ИнтерКом"</t>
  </si>
  <si>
    <t>40-0278-004407-П</t>
  </si>
  <si>
    <t>Обработка поверхности металлов, нанесение гальванических и лакокрасочных покрытий</t>
  </si>
  <si>
    <t>Общество с ограниченной ответственностью "Гальваник"</t>
  </si>
  <si>
    <t>40-0278-004402-П</t>
  </si>
  <si>
    <t>СПб ГБУЗ "ГВВ", госпиталь</t>
  </si>
  <si>
    <t>Санкт-Петербургское государственное бюджетное учреждение здравоохранения "Госпиталь для ветеранов войн"</t>
  </si>
  <si>
    <t>40-0278-004401-П</t>
  </si>
  <si>
    <t>Производство готовых металлических изделий литьем под давлением</t>
  </si>
  <si>
    <t>Общество с ограниченной ответственностью "Арктика"</t>
  </si>
  <si>
    <t>40-0278-004415-П</t>
  </si>
  <si>
    <t>Производственная территория ООО "Эко-Стил"</t>
  </si>
  <si>
    <t>Общество с ограниченной ответственностью "Эко-Стил"</t>
  </si>
  <si>
    <t>40-0278-004414-П</t>
  </si>
  <si>
    <t>Производство ПетроПерлит</t>
  </si>
  <si>
    <t>ОБЩЕСТВО С ОГРАНИЧЕННОЙ ОТВЕТСТВЕННОСТЬЮ "ПЕТРОПЕРЛИТ"</t>
  </si>
  <si>
    <t>40-0278-004409-П</t>
  </si>
  <si>
    <t>Акционерное общество "ТМЗ Комплект"</t>
  </si>
  <si>
    <t>40-0278-004400-П</t>
  </si>
  <si>
    <t xml:space="preserve"> механическая обработка деталей </t>
  </si>
  <si>
    <t>Общество с ограниченной ответственностью "Техпром"</t>
  </si>
  <si>
    <t>40-0278-004399-П</t>
  </si>
  <si>
    <t>Механическая обработка металлических изделий</t>
  </si>
  <si>
    <t>Общество с ограниченной ответственностью "Юферс"</t>
  </si>
  <si>
    <t>40-0278-004385-П</t>
  </si>
  <si>
    <t>Батенинские бани</t>
  </si>
  <si>
    <t>Открытое акционерное общество «Батенинские бани»</t>
  </si>
  <si>
    <t>40-0278-004384-П</t>
  </si>
  <si>
    <t>Производственная территория АО "ОРК"</t>
  </si>
  <si>
    <t>Акционерное общество "Объединенные Русские Киностудии"</t>
  </si>
  <si>
    <t>40-0278-004383-П</t>
  </si>
  <si>
    <t>Общество с ограниченной ответственностью «Завод термической обработки металлов»</t>
  </si>
  <si>
    <t>40-0278-004398-П</t>
  </si>
  <si>
    <t>производство медицинских инструментов и оборудования</t>
  </si>
  <si>
    <t>Общество с ограниченной ответственностью "НТК Азимут плюс"</t>
  </si>
  <si>
    <t>40-0278-004397-П</t>
  </si>
  <si>
    <t>СПб ГБУЗ "ГВВ", больница</t>
  </si>
  <si>
    <t>40-0278-004380-П</t>
  </si>
  <si>
    <t xml:space="preserve">Байконурская, 14 </t>
  </si>
  <si>
    <t>40-0278-004377-П</t>
  </si>
  <si>
    <t>ГБДОУ детский сад № 32 Колпинского района СПб</t>
  </si>
  <si>
    <t>Государственное бюджетное дошкольное образовательное учреждение детский сад № 32 комбинированного вида Колпинского района Санкт-Петербурга</t>
  </si>
  <si>
    <t>40-0278-004376-П</t>
  </si>
  <si>
    <t>Производство гиростабилизированных приборов</t>
  </si>
  <si>
    <t>Акционерное общество «Научно-Производственное Объединение «Карат»</t>
  </si>
  <si>
    <t>40-0278-004390-П</t>
  </si>
  <si>
    <t>ООО «ЖЕНАВИ»</t>
  </si>
  <si>
    <t>Общество с ограниченной ответственностью «ЖЕНАВИ»</t>
  </si>
  <si>
    <t>40-0278-004389-П</t>
  </si>
  <si>
    <t>площадка ГБОУ СОШ № 591 Невского района Санкт-Петербурга</t>
  </si>
  <si>
    <t>Государственное бюджетное общеобразовательное учреждение средняя общеобразовательная школа № 591 Невского района Санкт-Петербурга</t>
  </si>
  <si>
    <t>40-0278-004357-П</t>
  </si>
  <si>
    <t>Большая Московская</t>
  </si>
  <si>
    <t>40-0278-004356-П</t>
  </si>
  <si>
    <t>Комендантская пл. (Атмосфера)</t>
  </si>
  <si>
    <t>40-0278-004355-П</t>
  </si>
  <si>
    <t>Василеостровская</t>
  </si>
  <si>
    <t>40-0278-004353-П</t>
  </si>
  <si>
    <t>ГБДОУ детский сад № 45 Колпинского района СПб</t>
  </si>
  <si>
    <t>Государственное бюджетное дошкольное образовательное учреждение детский сад № 45 компенсирующего вида Колпинского района Санкт-Петербурга</t>
  </si>
  <si>
    <t>40-0278-004350-П</t>
  </si>
  <si>
    <t>Площадка ЭНЕРГОПРОМСТРОЙ-Сервис</t>
  </si>
  <si>
    <t>Общество с ограниченной ответственность "ЭНЕРГОПРОМСТРОЙ-Сервис"</t>
  </si>
  <si>
    <t>40-0278-004349-П</t>
  </si>
  <si>
    <t>Акционерное общество «Классик»</t>
  </si>
  <si>
    <t>40-0278-004348-П</t>
  </si>
  <si>
    <t>Савушкина, 141</t>
  </si>
  <si>
    <t>40-0278-004343-П</t>
  </si>
  <si>
    <t>ГБДОУ детский сад № 9 Колпинского района СПб</t>
  </si>
  <si>
    <t>Государственное бюджетное дошкольное образовательное учреждение детский сад № 9 комбинированного вида Колпинского района Санкт-Петербурга</t>
  </si>
  <si>
    <t>40-0278-004342-П</t>
  </si>
  <si>
    <t>ГБДОУ детский сад № 17 Колпинского района СПб</t>
  </si>
  <si>
    <t>Государственное бюджетное дошкольное образовательное учреждение детский сад № 17 комбинированного вида Колпинского района Санкт-Петербурга</t>
  </si>
  <si>
    <t>40-0278-004341-П</t>
  </si>
  <si>
    <t>Производственная площадка ООО Обувная фабрика "Динамо"</t>
  </si>
  <si>
    <t>Общество с ограниченной ответственностью Обувная фабрика "Динамо"</t>
  </si>
  <si>
    <t>40-0278-004338-П</t>
  </si>
  <si>
    <t>производственная площадка ООО "АТЭКС-Электро"</t>
  </si>
  <si>
    <t>Общество с ограниченной ответственностью "АТЭКС-Электро"</t>
  </si>
  <si>
    <t>40-0278-004336-П</t>
  </si>
  <si>
    <t>ГБДОУ детский сад № 29 Колпинского района СПб</t>
  </si>
  <si>
    <t>Государственное бюджетное дошкольное образовательное учреждение детский сад № 29 Колпинского района Санкт-Петербурга</t>
  </si>
  <si>
    <t>40-0278-004335-П</t>
  </si>
  <si>
    <t>Площадка детского сада по адресу: 196655, Санкт-Петербург, г. Колпино, ул. Правды, д. 9, лит. А</t>
  </si>
  <si>
    <t>Государственное бюджетное дошкольное образовательное учреждение детский сад № 16 Колпинского района Санкт-Петербурга</t>
  </si>
  <si>
    <t>40-0278-004334-П</t>
  </si>
  <si>
    <t>Площадка детского сада, расположенная по адресу: 196655, Санкт-Петербург, г. Колпино, ул. Труда, д. 11, корп. 3, лит. А</t>
  </si>
  <si>
    <t>40-0278-004372-П</t>
  </si>
  <si>
    <t>производство полиэтиленой пленки и пакетов</t>
  </si>
  <si>
    <t>Общество с ограниченной ответственностью "ПластУпак"</t>
  </si>
  <si>
    <t>40-0278-004370-П</t>
  </si>
  <si>
    <t>Общество с ограниченной ответственностью " Валком"</t>
  </si>
  <si>
    <t>40-0278-004368-П</t>
  </si>
  <si>
    <t>площадка ООО «Респект»</t>
  </si>
  <si>
    <t>Общество с ограниченной ответственностью «Респект»</t>
  </si>
  <si>
    <t>40-0278-004367-П</t>
  </si>
  <si>
    <t>Автомойка самообслуживания на 6 постов</t>
  </si>
  <si>
    <t>Закрытое акционерное общество "РусТокмаш"</t>
  </si>
  <si>
    <t>40-0278-004333-П</t>
  </si>
  <si>
    <t>Детский сад № 68 (Площадка №1)</t>
  </si>
  <si>
    <t>ГОСУДАРСТВЕННОЕ БЮДЖЕТНОЕ ДОШКОЛЬНОЕ ОБРАЗОВАТЕЛЬНОЕ УЧРЕЖДЕНИЕ ДЕТСКИЙ САД № 68 КОМПЕНСИРУЮЩЕГО ВИДА КАЛИНИНСКОГО РАЙОНА САНКТ-ПЕТЕРБУРГА</t>
  </si>
  <si>
    <t>40-0278-004329-П</t>
  </si>
  <si>
    <t>Реконструкция существующего банно-оздоровительного комплекса под центр народного творчества по адресу: СПб, Таллинская ул., д. 11, лит. А</t>
  </si>
  <si>
    <t>Общество с ограниченной ответственностью "Хуа-Жэнь Интернешнл"</t>
  </si>
  <si>
    <t>40-0278-004328-П</t>
  </si>
  <si>
    <t>Многоэтажный гараж</t>
  </si>
  <si>
    <t>Акционерное Общество "АВИЕЛЕН ПАРКИНГ"</t>
  </si>
  <si>
    <t>40-0278-004327-П</t>
  </si>
  <si>
    <t>194223, Санкт-Петербург, пр.Тореза, д.44</t>
  </si>
  <si>
    <t>Федеральное государственное бюджетное учреждение науки "Институт эволюционной физиологии и биохимии им. И.М.Сеченова Российской академии наук"</t>
  </si>
  <si>
    <t>40-0278-004326-П</t>
  </si>
  <si>
    <t>Общество с ограниченной ответственностью "Известковые строительные смеси"</t>
  </si>
  <si>
    <t>40-0278-004323-П</t>
  </si>
  <si>
    <t>площадка ГБОУ школа-интернат № 31 Невского района Санкт-Петербурга</t>
  </si>
  <si>
    <t>Государственное бюджетное общеобразовательное учреждение школа-интернат № 31 Невского района Санкт-Петербурга</t>
  </si>
  <si>
    <t>40-0278-004311-П</t>
  </si>
  <si>
    <t xml:space="preserve">площадка  ГБОУ Гимназия № 330 Невского района Санкт-Петербурга </t>
  </si>
  <si>
    <t>Государственное бюджетное общеобразовательное учреждение гимназия № 330 Невского района Санкт-Петербурга</t>
  </si>
  <si>
    <t>40-0278-004321-П</t>
  </si>
  <si>
    <t>Гаккелевская</t>
  </si>
  <si>
    <t>40-0278-004320-П</t>
  </si>
  <si>
    <t>Торфяная дорога (Гулливер)</t>
  </si>
  <si>
    <t>40-0278-004319-П</t>
  </si>
  <si>
    <t>Заневский, 67 (ресторан KFC)</t>
  </si>
  <si>
    <t>40-0278-004317-П</t>
  </si>
  <si>
    <t>Коломяжский пр. (Сити Молл)</t>
  </si>
  <si>
    <t>40-0278-004316-П</t>
  </si>
  <si>
    <t>Одоевского</t>
  </si>
  <si>
    <t>40-0278-004315-П</t>
  </si>
  <si>
    <t>Планерная, 59 (Монпансье)</t>
  </si>
  <si>
    <t>40-0278-004313-П</t>
  </si>
  <si>
    <t>Федеральное казенное учреждение «Исправительная колония №6 Управления Федеральной службы исполнения наказаний по г. Санкт-Петербургу и Ленинградской области»</t>
  </si>
  <si>
    <t>40-0278-004298-П</t>
  </si>
  <si>
    <t>ОБЩЕСТВО С ОГРАНИЧЕННОЙ ОТВЕТСТВЕННОСТЬЮ "ЭНЕРГО"</t>
  </si>
  <si>
    <t>40-0278-004308-Т</t>
  </si>
  <si>
    <t>Площадка №2 (Октябрьская)</t>
  </si>
  <si>
    <t>40-0278-004306-П</t>
  </si>
  <si>
    <t>площадка ГБОУ школа № 639 с углубленным изучением иностранных языков Невского района Санкт-Петербурга</t>
  </si>
  <si>
    <t>Государственное бюджетное общеобразовательное учреждение средняя общеобразовательная школа № 639 с углубленным изучением иностранных языков Невского района Санкт-Петербурга</t>
  </si>
  <si>
    <t>40-0278-004304-П</t>
  </si>
  <si>
    <t>площадка ГБОУ школа №571 с углубленным изучением английского языка Невского района Санкт-Петербурга</t>
  </si>
  <si>
    <t>Государственное бюджетное общеобразовательное учреждение средняя общеобразовательная школа №571 с углубленным изучением английского языка Невского района Санкт-Петербурга</t>
  </si>
  <si>
    <t>40-0278-004302-П</t>
  </si>
  <si>
    <t>площадка ГБОУ СОШ № 625 Невского района Санкт-Петербурга</t>
  </si>
  <si>
    <t>Государственное бюджетное общеобразовательное учреждение средняя общеобразовательная школа № 625 с углубленным изучением математики Невского района Санкт-Петербурга имени героя Российской Федерации В.Е.Дудкина</t>
  </si>
  <si>
    <t>40-0278-004301-П</t>
  </si>
  <si>
    <t>площадка ГБОУ школа № 17 Невского района Санкт-Петербурга</t>
  </si>
  <si>
    <t>Государственное бюджетное общеобразовательное учреждение школа № 17 Невского района Санкт-Петербурга</t>
  </si>
  <si>
    <t>40-0278-004294-П</t>
  </si>
  <si>
    <t>ООО "УНР-398" (Ташкентская)</t>
  </si>
  <si>
    <t>ООО «УНР-398»</t>
  </si>
  <si>
    <t>40-0278-004293-П</t>
  </si>
  <si>
    <t>Общество с ограниченной ответственностью "УПРАВЛЕНИЕ ПРЕДПРИЯТИЯМИ "СЛК"</t>
  </si>
  <si>
    <t>40-0278-004291-П</t>
  </si>
  <si>
    <t>Площадка ООО "ТФК"</t>
  </si>
  <si>
    <t>Общество с ограниченной ответственностью «Торгово-финансовая компания»</t>
  </si>
  <si>
    <t>40-0278-004297-П</t>
  </si>
  <si>
    <t>площадка ГБОУ школа № 592 Невского района Санкт-Петербурга</t>
  </si>
  <si>
    <t>Государственное бюджетное общеобразовательное учреждение средняя общеобразовательная школа № 592 Невского района Санкт-Петербурга</t>
  </si>
  <si>
    <t>40-0278-004289-П</t>
  </si>
  <si>
    <t>Государственное бюджетное дошкольное образовательное учреждение детский сад № 3 общеразвивающего вида с приоритетным осуществлением деятельности по физическому развитию детей Невского района Санкт-Петербурга</t>
  </si>
  <si>
    <t>40-0278-004296-П</t>
  </si>
  <si>
    <t>Общество с ограниченной ответстенностью "ЕВРОСИБ СЕРВИС ЦЕНТР"</t>
  </si>
  <si>
    <t>40-0278-004286-П</t>
  </si>
  <si>
    <t>Акционерное общество "ЭЛЭС"</t>
  </si>
  <si>
    <t>40-0278-004284-П</t>
  </si>
  <si>
    <t>ООО "Балтийские кондиционеры"</t>
  </si>
  <si>
    <t>Общество с ограниченной ответственностью "Балтийские кондиционеры"</t>
  </si>
  <si>
    <t>40-0278-004277-П</t>
  </si>
  <si>
    <t>площадка №2 ГБОУ школа № 34 Невского района Санкт-Петербурга</t>
  </si>
  <si>
    <t>Государственное бюджетное общеобразовательное учреждение школа № 34 Невского района Санкт-Петербурга</t>
  </si>
  <si>
    <t>40-0278-004276-П</t>
  </si>
  <si>
    <t>площадка №1 ГБОУ школа № 34 Невского района Санкт-Петербурга</t>
  </si>
  <si>
    <t>40-0278-004275-П</t>
  </si>
  <si>
    <t>Государственное бюджетное дошкольное образовательное учреждение детский сад № 67 общеразвивающего вида с приоритетным осуществлением деятельности по физическому развитию детей Невского района Санкт-Петербурга</t>
  </si>
  <si>
    <t>40-0278-004274-П</t>
  </si>
  <si>
    <t>40-0278-004273-П</t>
  </si>
  <si>
    <t>Государственное бюджетное дошкольное образовательное учреждение детский сад № 22 компенсирующего вида Невского района Санкт-Петербурга</t>
  </si>
  <si>
    <t>40-0278-004272-П</t>
  </si>
  <si>
    <t>Государственное бюджетное дошкольное образовательное учреждение детский сад № 12 комбинированного вида Невского района Санкт-Петербурга</t>
  </si>
  <si>
    <t>40-0278-004267-П</t>
  </si>
  <si>
    <t>Государственное бюджетное дошкольное образовательное учреждение детский сад №92 комбинированного вида Невского района Санкт-Петербурга</t>
  </si>
  <si>
    <t>40-0278-004266-П</t>
  </si>
  <si>
    <t xml:space="preserve">НОВОСЁЛОВ УЛ. - ГБДОУ Детский сад № 86 Невского района Санкт-Петербурга - </t>
  </si>
  <si>
    <t xml:space="preserve">Государственное бюджетное дошкольное образовательное учреждение детский сад  № 86 общеразвивающего вида с приоритетным осуществлением деятельности по физическому развитию детей  Невского  района Санкт-Петербурга </t>
  </si>
  <si>
    <t>40-0278-004265-П</t>
  </si>
  <si>
    <t xml:space="preserve">НАРОДНАЯ УЛ. - ГБДОУ Детский сад № 86 Невского района Санкт-Петербурга </t>
  </si>
  <si>
    <t>40-0278-004264-П</t>
  </si>
  <si>
    <t>площадка ГБОУ лицей №572 Невского района Санкт-Петербурга</t>
  </si>
  <si>
    <t>Государственное бюджетное общеобразовательное учреждение лицей №572 Невского района Санкт-Петербурга</t>
  </si>
  <si>
    <t>40-0278-004263-П</t>
  </si>
  <si>
    <t>ГБОУ Школа № 667 Невского района Санкт-Петербурга</t>
  </si>
  <si>
    <t>Государственное бюджетное общеобразовательное учреждение средняя общеобразовательная школа № 667 Невского района Санкт-Петербурга</t>
  </si>
  <si>
    <t>40-0278-004262-П</t>
  </si>
  <si>
    <t>площадка ГБОУ школа-интернат № 22 Невского района Санкт-Петербурга</t>
  </si>
  <si>
    <t>Государственное бюджетное общеобразовательное учреждение школа-интернат № 22 Невского района Санкт-Петербурга</t>
  </si>
  <si>
    <t>40-0278-004260-П</t>
  </si>
  <si>
    <t>Государственное бюджетное дошкольное образовательное учреждение детский сад № 75 Невского  района Санкт-Петербурга</t>
  </si>
  <si>
    <t>40-0278-004259-П</t>
  </si>
  <si>
    <t>Государственное бюджетное дошкольное образовательное учреждение детский сад №14 общеразвивающего вида с приоритетным осуществлением деятельности по физическому развитию детей Невского района Санкт-Петербурга</t>
  </si>
  <si>
    <t>40-0278-004258-П</t>
  </si>
  <si>
    <t>Государственное бюджетное дошкольное образовательное учреждение детский сад № 104 комбинированного вида Невского района Санкт-Петербурга</t>
  </si>
  <si>
    <t>40-0278-004257-П</t>
  </si>
  <si>
    <t>Государственное бюджетное дошкольное образовательное учреждение детский сад №133 комбинированного вида Невского района Санкт - Петербурга</t>
  </si>
  <si>
    <t>40-0278-004256-П</t>
  </si>
  <si>
    <t>40-0278-004255-П</t>
  </si>
  <si>
    <t>ГБДОУ детский сад № 79 Невского района Санкт-Петербурга</t>
  </si>
  <si>
    <t>Государственное бюджетное дошкольное образовательное учреждение детский сад № 79  Невского района Санкт-Петербурга</t>
  </si>
  <si>
    <t>40-0278-004254-П</t>
  </si>
  <si>
    <t>ГБДОУ детский сад № 90 Невского района Санкт-Петербурга</t>
  </si>
  <si>
    <t xml:space="preserve">Государственное бюджетное дошкольное образовательное учреждение детский сад № 90 Невского района Санкт-Петербурга </t>
  </si>
  <si>
    <t>40-0278-004253-П</t>
  </si>
  <si>
    <t>Государственное бюджетное дошкольное образовательное учреждение детский сад № 83 Невского района Санкт-Петербурга</t>
  </si>
  <si>
    <t>40-0278-004252-П</t>
  </si>
  <si>
    <t>ГБДОУ детский сад № 6 Невского района Санкт- Петербурга</t>
  </si>
  <si>
    <t xml:space="preserve">Государственное бюджетное дошкольное образовательное учреждение детский сад № 6  Невского района Санкт-Петербурга </t>
  </si>
  <si>
    <t>40-0278-004251-П</t>
  </si>
  <si>
    <t>Государственное бюджетное дошкольное образовательное учреждение детский сад № 25 комбинированного вида Невского района Санкт-Петербурга</t>
  </si>
  <si>
    <t>40-0278-004250-П</t>
  </si>
  <si>
    <t>площадка ГБОУ школа № 641 с углубленным изучением английского языка Невского района Санкт-Петербурга</t>
  </si>
  <si>
    <t>Государственное бюджетное общеобразовательное учреждение средняя общеобразовательная школа № 641 с углубленным изучением английского языка Невского района Санкт-Петербурга</t>
  </si>
  <si>
    <t>40-0278-004249-П</t>
  </si>
  <si>
    <t>40-0278-004248-П</t>
  </si>
  <si>
    <t>площадка ГБОУ школа №570 Невского района Санкт-Петербурга</t>
  </si>
  <si>
    <t>Государственное бюджетное общеобразовательное учреждение средняя общеобразовательная школа №570 Невского района Санкт-Петербурга</t>
  </si>
  <si>
    <t>40-0278-004247-П</t>
  </si>
  <si>
    <t>40-0278-004246-П</t>
  </si>
  <si>
    <t>Государственное бюджетное дошкольное образовательное учреждение детский сад № 30 с приоритетным осуществлением деятельности по художественно-эстетическому развитию детей Невского  района Санкт-Петербурга</t>
  </si>
  <si>
    <t>40-0278-004244-П</t>
  </si>
  <si>
    <t>Государственное бюджетное дошкольное образовательное учреждение детский сад №22 Невского района Санкт-Петербурга</t>
  </si>
  <si>
    <t>40-0278-004243-П</t>
  </si>
  <si>
    <t xml:space="preserve">ОП АО "АТРИ" </t>
  </si>
  <si>
    <t>Акционерное Общество «АТРИ»</t>
  </si>
  <si>
    <t>40-0278-004242-П</t>
  </si>
  <si>
    <t>Государственное бюджетное дошкольное образовательное учреждение детский сад №128 комбинированного вида Невского района Санкт-Петербурга</t>
  </si>
  <si>
    <t>40-0278-004241-П</t>
  </si>
  <si>
    <t>Государственное бюджетное дошкольное образовательное учреждение детский сад № 69 Невского района Санкт-Петербурга</t>
  </si>
  <si>
    <t>40-0278-004240-П</t>
  </si>
  <si>
    <t>Психиатрическая больница</t>
  </si>
  <si>
    <t>Санкт-Петербургское государственное казенное учреждение здравоохраения "Психиатрическая больница Святого Николая Чудотворца"</t>
  </si>
  <si>
    <t>40-0278-004239-П</t>
  </si>
  <si>
    <t>Государственное бюджетное дошкольное образовательное учреждение детский сад №80 комбинированного вида Невского района Санкт-Петербурга</t>
  </si>
  <si>
    <t>40-0278-004238-П</t>
  </si>
  <si>
    <t>40-0278-004237-П</t>
  </si>
  <si>
    <t>Государственное бюджетное дошкольное образовательное учреждение детский сад № 142 общеразвивающего вида с приоритетным осуществлением деятельности  по физическому развитию детей Невского района Санкт-Петербурга</t>
  </si>
  <si>
    <t>40-0278-004236-П</t>
  </si>
  <si>
    <t>Государственное бюджетное дошкольное образовательное учреждение детский сад №78 Невского района Санкт-Петербурга</t>
  </si>
  <si>
    <t>40-0278-004235-П</t>
  </si>
  <si>
    <t xml:space="preserve">Гогсударственное бюджетное дошкольное образовательное  учреждение детский сад № 101 общеразвивающего вида с приоритетным осуществлением деятельности по художественно-эстетическому развитию детей Невского района Санкт-Петербурга </t>
  </si>
  <si>
    <t>40-0278-004233-П</t>
  </si>
  <si>
    <t>БОЛЬШЕВИКОВ - ГБДОУ детский сад № 113 Невского района Санкт- Петербурга</t>
  </si>
  <si>
    <t xml:space="preserve">Государственное бюджетное дошкольное образовательное учреждение детский сад № 113 комбинированного вида  Невского района Санкт-Петербурга </t>
  </si>
  <si>
    <t>40-0278-004232-П</t>
  </si>
  <si>
    <t>НАРОДНАЯ - ГБДОУ детский сад № 113 Невского района Санкт- Петербурга</t>
  </si>
  <si>
    <t>40-0278-004231-П</t>
  </si>
  <si>
    <t>Государственное бюджетное дошкольное образовательное учреждение детский сад № 143 Невского района Санкт-Петербурга</t>
  </si>
  <si>
    <t>40-0278-004230-П</t>
  </si>
  <si>
    <t>Государственное бюджетное дошкольное образовательное учреждение детский сад №129 комбинированного вида Невского района Санкт-Петербурга</t>
  </si>
  <si>
    <t>40-0278-004229-П</t>
  </si>
  <si>
    <t>Государственное бюджетное дошкольное образовательное учреждение детский сад № 61 Невского района Санкт-Петербурга</t>
  </si>
  <si>
    <t>40-0278-004228-П</t>
  </si>
  <si>
    <t>Производство гофрированного картона, бумаги и картонной продукции</t>
  </si>
  <si>
    <t>ОБЩЕСТВО С ОГРАНИЧЕННОЙ ОТВЕТСТВЕННОСТЬЮ "ТОРГОВЫЙ ДОМ "КРАФТ"</t>
  </si>
  <si>
    <t>40-0278-004227-П</t>
  </si>
  <si>
    <t>Государственное бюджетное дошкольное образовательное учреждение детский сад №84 Невского района Санкт-Петербурга</t>
  </si>
  <si>
    <t>40-0278-004226-П</t>
  </si>
  <si>
    <t>Государственное бюджетное дошкольное образовательное учреждение детский сад № 126 комбинированного вида Невского района Санкт-Петербурга</t>
  </si>
  <si>
    <t>40-0278-004225-П</t>
  </si>
  <si>
    <t>Государственное бюджетное дошкольное образовательное учреждение детский сад № 70 Невского района Санкт-Петербурга</t>
  </si>
  <si>
    <t>40-0278-004224-П</t>
  </si>
  <si>
    <t>Беринг</t>
  </si>
  <si>
    <t>Общество с ограниченной ответственностью "Беринг"</t>
  </si>
  <si>
    <t>40-0278-004223-П</t>
  </si>
  <si>
    <t>Государственное бюджетное дошкольное образовательное учреждение детский сад № 50 Невского района Санкт-Петербурга</t>
  </si>
  <si>
    <t>40-0278-004283-П</t>
  </si>
  <si>
    <t>ОБЩЕСТВО С ОГРАНИЧЕННОЙ ОТВЕТСТВЕННОСТЬЮ "РАДЕЛ"</t>
  </si>
  <si>
    <t>40-0278-004282-П</t>
  </si>
  <si>
    <t>ОБЩЕСТВО С ОГРАНИЧЕННОЙ ОТВЕТСТВЕННОСТЬЮ "ОЛМАРИ"</t>
  </si>
  <si>
    <t>40-0278-004281-П</t>
  </si>
  <si>
    <t>40-0278-004280-П</t>
  </si>
  <si>
    <t>Бадаева</t>
  </si>
  <si>
    <t>40-0278-004279-П</t>
  </si>
  <si>
    <t>Приморский пр., д. 72, лит. А (Питерлэнд)</t>
  </si>
  <si>
    <t>40-0278-004278-П</t>
  </si>
  <si>
    <t>площадка ГБОУ школа №574 Невского района Санкт-Петербурга</t>
  </si>
  <si>
    <t>Государственное бюджетное общеобразовательное учреждение средняя общеобразовательная школа №574 Невского района Санкт-Петербурга</t>
  </si>
  <si>
    <t>40-0278-004213-П</t>
  </si>
  <si>
    <t>ООО "ПК "Ремикс"</t>
  </si>
  <si>
    <t>Общество с ограниченной ответственностью «Производственная компания «Ремикс»</t>
  </si>
  <si>
    <t>40-0278-004212-П</t>
  </si>
  <si>
    <t>Государственное бюджетное дошкольное образовательное учреждение детский сад № 76 комбинированного вида Невского района Санкт-Петербурга</t>
  </si>
  <si>
    <t>40-0278-004211-П</t>
  </si>
  <si>
    <t>40-0278-004210-П</t>
  </si>
  <si>
    <t>40-0278-004209-П</t>
  </si>
  <si>
    <t>40-0278-004208-П</t>
  </si>
  <si>
    <t>40-0278-004207-П</t>
  </si>
  <si>
    <t>площадка ГБОУ школа №593 с углубленным изучением английского языка Невского района Санкт-Петербурга</t>
  </si>
  <si>
    <t>Государственное бюджетное общеобразовательное учреждение средняя общеобразовательная школа №593 с углубленным изучением английского языка Невского района Санкт-Петербурга</t>
  </si>
  <si>
    <t>40-0278-004206-П</t>
  </si>
  <si>
    <t>Площадка, скважина №б/н</t>
  </si>
  <si>
    <t>ОБЩЕСТВО С ОГРАНИЧЕННОЙ ОТВЕТСТВЕННОСТЬЮ "ПРЕСТИЖ ЛОГИСТИК"</t>
  </si>
  <si>
    <t>40-0278-004205-П</t>
  </si>
  <si>
    <t>Производственная тирритория "Обуховский завод СМиК"</t>
  </si>
  <si>
    <t>Общество с ограниченной ответственностью "Обуховский завод строительных материалов и конструкций"ООО</t>
  </si>
  <si>
    <t>40-0278-004203-П</t>
  </si>
  <si>
    <t>Государственное бюджетное дошкольное образовательное учреждение детский сад № 47 общеразвивающего вида с приоритетным осуществлением деятельности по познавательно-речевому развитию детей Невского района Санкт-Петербурга</t>
  </si>
  <si>
    <t>40-0278-004222-П</t>
  </si>
  <si>
    <t>Государственное бюджетное дошкольное образовательное учреждение детский сад № 1 общеразвивающего вида с приоритетным осуществлением деятельности по познавательно-речевому развитию детей Кронштадтского района Санкт-Петербурга</t>
  </si>
  <si>
    <t>40-0278-004221-П</t>
  </si>
  <si>
    <t>Государственное бюджетное дошкольное образовательное учреждение детский сад № 68 компенсирующего вида Невского района Санкт-Петербурга</t>
  </si>
  <si>
    <t>40-0278-004220-П</t>
  </si>
  <si>
    <t>Государственное бюджетное дошкольное образовательное учреждение детский сад № 130 общеразвивающего вида с приоритетным осуществлением деятельности по художественно-эстетическому развитию детей Невского района Санк-Петербурга</t>
  </si>
  <si>
    <t>40-0278-004219-П</t>
  </si>
  <si>
    <t>Государственное бюджетное дошкольное образовательное учреждение детский сад № 138 общеразвивающего вида с приоритетным осуществлением деятельности по познавательно-речевому развитию детей Невского района Санкт-Петербурга</t>
  </si>
  <si>
    <t>40-0278-004218-П</t>
  </si>
  <si>
    <t>Государственное бюджетное дошкольное образовательное учреждение детский сад № 62 общеразвивающего вида с приоритетным осуществлением деятельности по физическому развитию детей Невского района Санкт-Петербурга</t>
  </si>
  <si>
    <t>40-0278-004216-П</t>
  </si>
  <si>
    <t>ООО "ДЕКОПЛИНТ"</t>
  </si>
  <si>
    <t>40-0278-004215-П</t>
  </si>
  <si>
    <t>Государственное бюджетное дошкольное образовательное учреждение центр развития ребенка-детский сад № 125 Невского района Санкт-Петербурга</t>
  </si>
  <si>
    <t>40-0278-004214-П</t>
  </si>
  <si>
    <t>198216, Санкт-Петербург, Ленинский пр., д. 139</t>
  </si>
  <si>
    <t>Общество с ограниченной ответственностью "Петербургский завод измерительных приборов"</t>
  </si>
  <si>
    <t>40-0278-004201-П</t>
  </si>
  <si>
    <t>Государственное бюджетное дошкольное образовательное учреждение детский сад № 127 комбинированного вида Невского района Санкт-Петербурга</t>
  </si>
  <si>
    <t>40-0278-004200-П</t>
  </si>
  <si>
    <t>Государственное бюджетное дошкольное образовательное учреждение детский сад № 49 комбинированного вида Невского района Санкт-Петербурга</t>
  </si>
  <si>
    <t>40-0278-004199-П</t>
  </si>
  <si>
    <t>40-0278-004198-П</t>
  </si>
  <si>
    <t xml:space="preserve">СПБ ГБУЗ "Женская Консультация № 5" </t>
  </si>
  <si>
    <t xml:space="preserve">Санкт-Петербургское государственное бюджетное учреждение здравоохранения "Женская консультация №5" </t>
  </si>
  <si>
    <t>40-0278-004197-П</t>
  </si>
  <si>
    <t>40-0278-004202-П</t>
  </si>
  <si>
    <t>40-0278-004190-П</t>
  </si>
  <si>
    <t>Общество с ограниченной ответственностью "Деметра"</t>
  </si>
  <si>
    <t>40-0278-004189-П</t>
  </si>
  <si>
    <t>Ремонт, реставрация с восстановлением утрат и приспособление для современного использования объекта культурного наследия регионального значения "Церковь иконы Божией Матери Всех Скорбящих Радости"</t>
  </si>
  <si>
    <t>Общество с ограниченной ответственностью "Группа "Спектр"</t>
  </si>
  <si>
    <t>40-0278-004187-П</t>
  </si>
  <si>
    <t>ООО  «Невский фильтр» завод №1</t>
  </si>
  <si>
    <t>Общество с ограниченной ответственностью «Невский фильтр» завод № 1</t>
  </si>
  <si>
    <t>40-0278-004186-П</t>
  </si>
  <si>
    <t>Площадка ГБОУ лицей № 329 Невского района Санкт-Петербурга</t>
  </si>
  <si>
    <t>Государственное бюджетное общеобразовательное учреждение лицей № 329 Невского района Санкт-Петербурга</t>
  </si>
  <si>
    <t>40-0278-004185-П</t>
  </si>
  <si>
    <t>Отделение дошкольного образования детей ГБОУ лицей № 329 Невского района Санкт-Петербурга</t>
  </si>
  <si>
    <t>40-0278-004194-П</t>
  </si>
  <si>
    <t>Общество с ограниченной ответственностью "Управляющая компания Ивана Черных, 29А"</t>
  </si>
  <si>
    <t>40-0278-004193-П</t>
  </si>
  <si>
    <t>Государственное бюджетное дошкольное образовательное учреждение детский сад № 73 Невского района Санкт-Петербурга</t>
  </si>
  <si>
    <t>40-0278-004180-П</t>
  </si>
  <si>
    <t>Государственное бюджетное дошкольное образовательное учреждение детский сад № 51 Невского района Санкт-Петербурга</t>
  </si>
  <si>
    <t>40-0278-004192-П</t>
  </si>
  <si>
    <t>ООО "СВК-Терминал"</t>
  </si>
  <si>
    <t>Общество с ограниченной ответственностью "СВК-Терминал"</t>
  </si>
  <si>
    <t>40-0278-004177-П</t>
  </si>
  <si>
    <t>Государственное бюджетное дошкольное образовательное учреждение детский сад № 95 комбинированного вида Невского района Санкт-Петербурга</t>
  </si>
  <si>
    <t>40-0278-004175-П</t>
  </si>
  <si>
    <t>СПб ГБУЗ «Городская поликлиника № 32»</t>
  </si>
  <si>
    <t>40-0278-004174-П</t>
  </si>
  <si>
    <t>Государственное бюджетное дошкольное образовательное учреждение детский сад № 23 Петродворцового района Санкт-Петербурга</t>
  </si>
  <si>
    <t xml:space="preserve"> ГОСУДАРСТВЕННОЕ БЮДЖЕТНОЕ ДОШКОЛЬНОЕ ОБРАЗОВАТЕЛЬНОЕ УЧРЕЖДЕНИЕ ДЕТСКИЙ САД № 23 ПЕТРОДВОРЦОВОГО РАЙОНА САНКТ-ПЕТЕРБУРГА</t>
  </si>
  <si>
    <t>40-0278-004191-П</t>
  </si>
  <si>
    <t>Государственное бюджетное дошкольное образовательное учреждение детский сад № 85 Невского  района Санкт-Петербурга</t>
  </si>
  <si>
    <t>40-0178-005070-П</t>
  </si>
  <si>
    <t>Производственный цех ООО "НПО СпецСинтез"</t>
  </si>
  <si>
    <t>Общество с ограниченной отвевтственностью "НПО СпецСинтез"</t>
  </si>
  <si>
    <t>40-0278-004172-П</t>
  </si>
  <si>
    <t>Общество с ограниченной ответственностью "Аэропром"</t>
  </si>
  <si>
    <t>40-0278-004171-П</t>
  </si>
  <si>
    <t>Государственное бюджетное дошкольное образовательное учреждение детский сад № 17 Невского района Санкт-Петербурга</t>
  </si>
  <si>
    <t>40-0278-004170-П</t>
  </si>
  <si>
    <t>40-0278-004169-П</t>
  </si>
  <si>
    <t>40-0278-004168-П</t>
  </si>
  <si>
    <t>Государственное бюджетное дошкольное образовательное учреждение детский сад № 103 компенсирующего вида Невского района Санкт-Петербурга</t>
  </si>
  <si>
    <t>40-0278-004167-П</t>
  </si>
  <si>
    <t>Площадка №1 ЗАО НПО "Специальных материалов"</t>
  </si>
  <si>
    <t>Закрытое акционерное общество "Научно-производственное объединение специальных материалов"</t>
  </si>
  <si>
    <t>40-0278-004166-П</t>
  </si>
  <si>
    <t>Государственное бюджетное дошкольное образовательное учреждение детский сад № 55 Невского района Санкт-Петербурга</t>
  </si>
  <si>
    <t>40-0278-004165-П</t>
  </si>
  <si>
    <t>Государственное бюджетное дошкольное образовательное учреждение детский сад № 112 Невского района Санкт-Петербурга</t>
  </si>
  <si>
    <t>40-0278-004164-П</t>
  </si>
  <si>
    <t>Государственное бюджетное дошкольное образовательное учреждение детский сад № 60 комбинированного вида Невского района Санкт-Петербурга</t>
  </si>
  <si>
    <t>40-0278-004163-П</t>
  </si>
  <si>
    <t>Государственное бюджетное дошкольное образовательное учреждение детский сад № 117 Невского района Санкт-Петербурга</t>
  </si>
  <si>
    <t>40-0278-004161-П</t>
  </si>
  <si>
    <t>Государственное бюджетное дошкольное образовательное учреждение  детский сад № 109 комбинированного вида Невского района Санкт-Петербурга</t>
  </si>
  <si>
    <t>40-0278-004160-П</t>
  </si>
  <si>
    <t>Индивидуальный предприниматель Киреев Сергей Владимирович</t>
  </si>
  <si>
    <t>40-0278-004155-П</t>
  </si>
  <si>
    <t>ГБДОУ детский сад № 39 Колпинского района СПб</t>
  </si>
  <si>
    <t>Государственное бюджетное дошкольное образовательное учреждение детский сад № 39 комбинированного вида Колпинского района Санкт-Петербурга</t>
  </si>
  <si>
    <t>40-0278-004154-П</t>
  </si>
  <si>
    <t>Яхт-клуб</t>
  </si>
  <si>
    <t>Общество с ограниченной ответственностью "Плаза Нева"</t>
  </si>
  <si>
    <t>40-0278-004153-П</t>
  </si>
  <si>
    <t>СПб ГБУЗ "Центр СПИД и инфекционных заболеваний" - стационар</t>
  </si>
  <si>
    <t xml:space="preserve">Санкт-Петербургское государственное бюджетное учреждение здравоохранения "Центр по профилактике  и борьбе со СПИД и инфекционными заболеваниями" </t>
  </si>
  <si>
    <t>40-0278-004152-П</t>
  </si>
  <si>
    <t>СПб ГБУЗ "Центр СПИД и инфекционных заболеваний" (поликлиника)</t>
  </si>
  <si>
    <t>40-0278-004151-П</t>
  </si>
  <si>
    <t>Государственное бюджетное дошкольное образовательное учреждение детский сад №135  Невского района Санкт-Петербурга</t>
  </si>
  <si>
    <t>40-0278-004150-П</t>
  </si>
  <si>
    <t>40-0278-004149-П</t>
  </si>
  <si>
    <t>Государственное бюджетное дошкольное образовательное учреждение детский сад №18 Невского района Санкт-Петербурга</t>
  </si>
  <si>
    <t>40-0278-004148-П</t>
  </si>
  <si>
    <t>Предприяти по управлению эксплуатацией жилого фонда. Поэтический бульвар.</t>
  </si>
  <si>
    <t>Общество с ограниченной ответственностью "Жилкомсервис № 2 Выборгского района"</t>
  </si>
  <si>
    <t>40-0278-004147-П</t>
  </si>
  <si>
    <t>Государственное бюджетное дошкольное образовательное учреждение детский сад № 27 комбинированного вида Невского района Санкт-Петербурга</t>
  </si>
  <si>
    <t>40-0278-004145-П</t>
  </si>
  <si>
    <t>40-0278-004144-П</t>
  </si>
  <si>
    <t xml:space="preserve">САНКТ-ПЕТЕРБУРГСКОЕ ГОСУДАРСТВЕННОЕ БЮДЖЕТНОЕ УЧРЕЖДЕНИЕ ЗДРАВООХРАНЕНИЯ "ЖЕНСКАЯ КОНСУЛЬТАЦИЯ №22" </t>
  </si>
  <si>
    <t>40-0278-004143-П</t>
  </si>
  <si>
    <t>Акционерное общество «Садово-парковое предприятие «Невское»</t>
  </si>
  <si>
    <t>40-0278-004130-П</t>
  </si>
  <si>
    <t>Государственное бюджетное дошкольное образовательное учреждение детский сад № 123 комбинированного вида Невского района Санкт-Петербурга</t>
  </si>
  <si>
    <t>40-0278-004129-П</t>
  </si>
  <si>
    <t>Государственное бюджетное дошкольное образовательное учреждение детский сад № 110 Невского района Санкт-Петербурга</t>
  </si>
  <si>
    <t>40-0278-004128-П</t>
  </si>
  <si>
    <t>Государственное бюджетное дошкольное образовательное учреждение детский сад № 36 Невского района Санкт-Петербурга</t>
  </si>
  <si>
    <t>40-0278-004140-П</t>
  </si>
  <si>
    <t>ГБУ СШ № 2 Василеостровского района</t>
  </si>
  <si>
    <t>Государственное бюджетное учреждение спортивная школа №2 Василеостровского района Санкт-Петербурга</t>
  </si>
  <si>
    <t>40-0278-004138-П</t>
  </si>
  <si>
    <t>Земельный участок, кадастровый №78:8523А:1004</t>
  </si>
  <si>
    <t>Общество с ограниченной ответственностью "СКИФ"</t>
  </si>
  <si>
    <t>40-0278-004134-П</t>
  </si>
  <si>
    <t>40-0278-004132-П</t>
  </si>
  <si>
    <t>Государственное бюджетное дошкольное образовательное учреждение детский сад № 141 Невского района Санкт-Петербурга</t>
  </si>
  <si>
    <t>40-0278-004127-П</t>
  </si>
  <si>
    <t>Производственная площадка ООО "Завод Взлет"</t>
  </si>
  <si>
    <t>Общество с ограниченной ответственностью «Завод Взлет»</t>
  </si>
  <si>
    <t>40-0278-004126-П</t>
  </si>
  <si>
    <t>Государственное бюджетное дошкольное образовательное учреждение детский сад № 106 комбинированного вида Невского  района Санкт-Петербурга</t>
  </si>
  <si>
    <t>40-0278-004125-П</t>
  </si>
  <si>
    <t>Государственное бюджетное дошкольное образовательное учреждение детский сад № 28 Невского района Санкт-Петербурга</t>
  </si>
  <si>
    <t>40-0278-004124-П</t>
  </si>
  <si>
    <t>40-0278-004123-П</t>
  </si>
  <si>
    <t>ресторан</t>
  </si>
  <si>
    <t>Общество с ограниченной ответственностью "СИЛА"</t>
  </si>
  <si>
    <t>40-0278-004113-П</t>
  </si>
  <si>
    <t>ГБОУ СОШ № 346 Невского района Санкт-Петербурга (Начальная школа)</t>
  </si>
  <si>
    <t>Государственное бюджетное общеобразовательное учреждение Средняя общеобразовательная школа № 346 Невского района Санкт-Петербурга</t>
  </si>
  <si>
    <t>40-0278-004112-П</t>
  </si>
  <si>
    <t>ГБОУ СОШ № 346 Невского района Санкт-Петербурга (Основное здание)</t>
  </si>
  <si>
    <t>40-0278-004104-П</t>
  </si>
  <si>
    <t>40-0278-004103-П</t>
  </si>
  <si>
    <t>Государственное бюджетное дошкольное образовательное учреждение детский сад № 39   Невского района Санкт-Петербурга</t>
  </si>
  <si>
    <t>40-0278-004102-П</t>
  </si>
  <si>
    <t xml:space="preserve">Государственное бюджетное дошкольное образовательное учреждение детский сад № 120 общеразвивающего вида с приоритетным осуществлением деятельности по физическому развитию детей   Невского района Санкт-Петербурга </t>
  </si>
  <si>
    <t>40-0278-004101-П</t>
  </si>
  <si>
    <t>Государственное бюджетное дошкольное образовательное учреждение детский сад № 64 комбинированного вида Невского района Санкт-Петербурга</t>
  </si>
  <si>
    <t>40-0278-004100-П</t>
  </si>
  <si>
    <t>Государственное бюджетное дошкольное образовательное учреждение детский сад № 5 комбинированного вида Невского района Санкт-Петербурга</t>
  </si>
  <si>
    <t>40-0278-004098-П</t>
  </si>
  <si>
    <t xml:space="preserve">Государственное бюджетное дошкольное образовательное учреждение детский сад № 87 Невского района Санкт-Петербурга </t>
  </si>
  <si>
    <t>40-0278-004097-П</t>
  </si>
  <si>
    <t>производство ортопедических стелек</t>
  </si>
  <si>
    <t>Общество с ограниченной ответственностью "Орто.Ник"</t>
  </si>
  <si>
    <t>40-0278-004096-П</t>
  </si>
  <si>
    <t>Многофункциональный торгово-развлекательный центр</t>
  </si>
  <si>
    <t>Общество с ограниченной ответственностью "Невские бани"</t>
  </si>
  <si>
    <t>40-0278-004110-П</t>
  </si>
  <si>
    <t>Модульная котельная</t>
  </si>
  <si>
    <t>Общество с ограниченной ответственностью "Теплоканал"</t>
  </si>
  <si>
    <t>40-0278-004109-П</t>
  </si>
  <si>
    <t>Автомобильный, выставочный комплексы</t>
  </si>
  <si>
    <t>Общество с ограниченной ответственностью «Алгоритм Авто».</t>
  </si>
  <si>
    <t>40-0278-004108-П</t>
  </si>
  <si>
    <t>Государственное бюджетное дошкольное образовательное учреждение детский сад № 11 общеразвивающего вида с приоритетным осуществлением деятельности по физическому развитию детей Невского района Санкт-Петербурга</t>
  </si>
  <si>
    <t>40-0278-004107-П</t>
  </si>
  <si>
    <t>Государственное бюджетное дошкольное образовательное учреждение центр развития ребенка-детский сад № 115 Невского района Санкт-Петербурга</t>
  </si>
  <si>
    <t>40-0278-004095-П</t>
  </si>
  <si>
    <t>Государственное бюджетное дошкольное образовательное учреждение  детский сад № 104 комбинированного вида Невского района Санкт-Петербурга</t>
  </si>
  <si>
    <t>40-0278-004090-П</t>
  </si>
  <si>
    <t xml:space="preserve">Государственное бюджетное дошкольное образовательное учреждение центр – развития ребёнка детский сад № 48 общеразвивающего вида с приоритетным осуществлением дея-тельности по физическому развитию детей Невского района Санкт-Петербурга  </t>
  </si>
  <si>
    <t>40-0278-004089-П</t>
  </si>
  <si>
    <t>Произвоственная площадка</t>
  </si>
  <si>
    <t>Акционерное общество «Невские берега»</t>
  </si>
  <si>
    <t>40-0278-004088-П</t>
  </si>
  <si>
    <t>Закрытое акционерное общество "Феррит СПб"</t>
  </si>
  <si>
    <t>40-0278-004087-П</t>
  </si>
  <si>
    <t>ул. Долгоозерная д. 43</t>
  </si>
  <si>
    <t>40-0278-004092-Т</t>
  </si>
  <si>
    <t>предприятие общественного питания</t>
  </si>
  <si>
    <t>Общество с ограниченной ответственностью "Сиеста"</t>
  </si>
  <si>
    <t>40-0278-004091-П</t>
  </si>
  <si>
    <t>Государственное бюджетное дошкольное образовательное учреждение детский сад № 108 общеразвивавющего вида с приоритетным осуществлением деятельности по физическому развитию детей Невского района Санкт-Петербурга</t>
  </si>
  <si>
    <t>40-0278-004083-П</t>
  </si>
  <si>
    <t>Государственное бюджетное дошкольное образовательное учреждение детский сад № 116 комбинированного вида Невского района Санкт-Петербурга</t>
  </si>
  <si>
    <t>40-0278-004082-П</t>
  </si>
  <si>
    <t>Государственное бюджетное дошкольное образовательное учреждение детский сад № 102 Невского  района Санкт-Петербурга</t>
  </si>
  <si>
    <t>40-0278-004081-П</t>
  </si>
  <si>
    <t xml:space="preserve">Государственное бюджетное дошкольное образовательное учреждение детский сад № 105 компенсирующего вида  Невского  района Санкт-Петербурга </t>
  </si>
  <si>
    <t>40-0278-004080-П</t>
  </si>
  <si>
    <t>Государственное бюджетное дошкольное образовательное учреждение  детский сад №37 общеразвивающего вида с приоритетным осуществлением деятельности по физическому развитию детей Невского района Санкт-Петербурга</t>
  </si>
  <si>
    <t>40-0278-004079-П</t>
  </si>
  <si>
    <t>Государственное бюджетное дошкольное образовательное учреждение детский сад № 4 общеразвивающего вида с приоритетным осуществлением деятельности по физическому развитию детей Невского района Санкт-Петербурга</t>
  </si>
  <si>
    <t>40-0278-004078-П</t>
  </si>
  <si>
    <t xml:space="preserve">Государственное бюджетное дошкольное образовательное учреждение  детский сад № 23 комбинированного вида Невского района Санкт-Петербурга </t>
  </si>
  <si>
    <t>40-0278-004077-П</t>
  </si>
  <si>
    <t>40-0278-004086-П</t>
  </si>
  <si>
    <t>Общество с ограниченной ответственностью "Производственное предприятие "Пферд-Рус"</t>
  </si>
  <si>
    <t>40-0278-004085-П</t>
  </si>
  <si>
    <t>Городская поликлиника № 22</t>
  </si>
  <si>
    <t>Санкт-Петербургское государственное бюджетное учреждение здравоохранения " Городская поликлиника № 22"</t>
  </si>
  <si>
    <t>40-0278-004072-П</t>
  </si>
  <si>
    <t>ООО «ПромЭлФорм»</t>
  </si>
  <si>
    <t>Общество с ограниченной ответственностью  «ПромЭлФорм»</t>
  </si>
  <si>
    <t>40-0278-004071-П</t>
  </si>
  <si>
    <t>Государственное бюджетное образовательное учреждение детский сад № 131 компенсирующего вида Невского района Санкт-Петербурга</t>
  </si>
  <si>
    <t>40-0278-004070-П</t>
  </si>
  <si>
    <t>40-0278-004069-П</t>
  </si>
  <si>
    <t>пр. Коломяжский д. 21</t>
  </si>
  <si>
    <t>МБ-0278-004068-П</t>
  </si>
  <si>
    <t xml:space="preserve">ООО "НПФ Завод "Измерон" </t>
  </si>
  <si>
    <t>Общество с ограниченной ответственностью "Научно-производственная фирма Завод "Измерон"</t>
  </si>
  <si>
    <t>40-0278-004066-П</t>
  </si>
  <si>
    <t>Территория</t>
  </si>
  <si>
    <t>Частное учреждение дополнительного образования "Учебно-оздоровительная база лечебной верховой езды "МАНЕЖ"</t>
  </si>
  <si>
    <t>40-0278-004062-П</t>
  </si>
  <si>
    <t>40-0278-004061-П</t>
  </si>
  <si>
    <t>Государственное бюджетное дошкольное образовательное учреждение детский сад № 114 общеразвивающего вида с приоритетным осуществлением деятельности по физическому развитию детей Невского района Санкт-Петербурга</t>
  </si>
  <si>
    <t>40-0278-004060-П</t>
  </si>
  <si>
    <t>Государственное бюджетное дошкольное образовательное учреждение детский сад №45 компенсирующего вида Невского района Санкт-Петербурга</t>
  </si>
  <si>
    <t>40-0278-004065-П</t>
  </si>
  <si>
    <t>40-0278-004059-П</t>
  </si>
  <si>
    <t>ГОСУДАРСТВЕННОЕ БЮДЖЕТНОЕ ДОШКОЛЬНОЕ ОБРАЗОВАТЕЛЬНОЕ УЧРЕЖДЕНИЕ ДЕТСКИЙ САД № 35 НЕВСКОГО РАЙОНА САНКТ-ПЕТЕРБУРГА</t>
  </si>
  <si>
    <t>40-0278-004058-П</t>
  </si>
  <si>
    <t xml:space="preserve">Государственное бюджетное дошкольное образовательное учреждение детский сад №111 Невского района Санкт-Петербурга </t>
  </si>
  <si>
    <t>40-0278-004064-П</t>
  </si>
  <si>
    <t xml:space="preserve">Государственное бюджетное дошкольное образовательное учреждение детский сад № 119 Невского района Санкт-Петербурга </t>
  </si>
  <si>
    <t>40-0278-004063-П</t>
  </si>
  <si>
    <t>40-0278-004054-П</t>
  </si>
  <si>
    <t>Государственное бюджетное дошкольное образовательное учреждение детский сад № 93 комбинированного вида Невского района Санкт-Петербурга</t>
  </si>
  <si>
    <t>40-0278-004053-П</t>
  </si>
  <si>
    <t xml:space="preserve">Государственное бюджетное дошкольное образовательное учреждение детский сад № 98 Невского района Санкт-Петербурга </t>
  </si>
  <si>
    <t>40-0278-004049-П</t>
  </si>
  <si>
    <t>ООО "УК" "Альбион"_Кемская 14</t>
  </si>
  <si>
    <t>Общество с ограниченной ответственностью "Управляющая компания "Альбион"</t>
  </si>
  <si>
    <t>40-0278-004048-П</t>
  </si>
  <si>
    <t>ООО "УК "Альбион"_Крестовский пр. 10</t>
  </si>
  <si>
    <t>40-0278-004047-П</t>
  </si>
  <si>
    <t>ООО "УК "Альбион"_Динамовская</t>
  </si>
  <si>
    <t>40-0278-004046-П</t>
  </si>
  <si>
    <t>ООО "УК "Альбион"_Морской пр. 33</t>
  </si>
  <si>
    <t>40-0278-004045-П</t>
  </si>
  <si>
    <t>Государственное бюджетное дошкольное образовательное учреждение детский сад № 15 Невского района Санкт-Петербурга</t>
  </si>
  <si>
    <t>40-0278-004044-П</t>
  </si>
  <si>
    <t>Государственное бюджетное дошкольное образовательное учреждение детский сад №70 Невского района Санкт-Петербурга</t>
  </si>
  <si>
    <t>40-0278-004043-П</t>
  </si>
  <si>
    <t xml:space="preserve">Государственное бюджетное дошкольное образовательное учреждение детский сад № 35 Невского района Санкт-Петербурга </t>
  </si>
  <si>
    <t>40-0278-004042-П</t>
  </si>
  <si>
    <t>Государственное бюджетное дошкольное образовательное учреждение детский сад № 94 компенсирующего вида Невского района Санкт-Петербурга</t>
  </si>
  <si>
    <t>40-0278-004041-П</t>
  </si>
  <si>
    <t>площадка ГБОУ школа №569 Невского района Санкт-Петербурга</t>
  </si>
  <si>
    <t>40-0278-004040-П</t>
  </si>
  <si>
    <t>Городская поликлиника № 6</t>
  </si>
  <si>
    <t>Санкт-Петербургское государственное бюджетное учреждение здравоохранения "Городская поликлиника № 6"</t>
  </si>
  <si>
    <t>40-0278-004052-П</t>
  </si>
  <si>
    <t>СПБ ГБУЗ "Городская Поликлиника №94"</t>
  </si>
  <si>
    <t>Санкт-Петербургское государственное бюджетное учреждение здравоохранения "Городская поликлиника №94 Невского района"</t>
  </si>
  <si>
    <t>40-0278-004051-П</t>
  </si>
  <si>
    <t>Государственное бюджетное дошкольное образовательное учреждение детский сад № 38 компенсирующего вида Невского района Санкт-Петербурга</t>
  </si>
  <si>
    <t>40-0278-004050-П</t>
  </si>
  <si>
    <t>Государственное бюджетное дошкольное образовательное учреждение детский сад № 100 Невского района Санкт-Петербурга</t>
  </si>
  <si>
    <t>40-0278-004037-П</t>
  </si>
  <si>
    <t>Государственное бюджетное дошкольное образовательное учреждение детский сад № 33 комбинированного вида Невского района Санкт-Петербурга</t>
  </si>
  <si>
    <t>40-0278-004036-П</t>
  </si>
  <si>
    <t xml:space="preserve">Государственное бюджетное дошкольное образовательное учреждение детский сад № 43 комбинированного вида Невского района Санкт-Петербурга </t>
  </si>
  <si>
    <t>40-0278-004035-П</t>
  </si>
  <si>
    <t xml:space="preserve">Государственное бюджетное дошкольное образовательное учреждение детский сад № 122 общеразвивающего вида с приоритетным осуществлением деятельности по художественно-эстетическому развитию детей  Невского района Санкт-Петербурга </t>
  </si>
  <si>
    <t>40-0278-004034-П</t>
  </si>
  <si>
    <t>40-0278-004033-П</t>
  </si>
  <si>
    <t>площадка ГБОУ гимназия №513 Невского района Санкт-Петербурга</t>
  </si>
  <si>
    <t>Государственное бюджетное общеобразовательное учреждение гимназия №513 Невского района Санкт-Петербурга</t>
  </si>
  <si>
    <t>40-0278-004032-П</t>
  </si>
  <si>
    <t>Общество с ограниченной ответственностью "БИПЛАНТ"</t>
  </si>
  <si>
    <t>40-0278-004030-П</t>
  </si>
  <si>
    <t>195248, Cанкт-Петербург, Уманский пер., д. 73, корп. 3</t>
  </si>
  <si>
    <t>Общество с ограниченной ответственностью "ЭталонАктив"</t>
  </si>
  <si>
    <t>40-0278-004039-П</t>
  </si>
  <si>
    <t>Государственное бюджетное дошкольное образовательное учреждение детский сад № 124 комбинированного вида Невского района Санкт-Петербурга</t>
  </si>
  <si>
    <t>40-0278-004027-П</t>
  </si>
  <si>
    <t>СПб ГБУЗ "Стоматологическая поликлиника № 19 Пушкинского района"</t>
  </si>
  <si>
    <t>Санкт-Петербургское государственное бюджетное учреждение здравоохранения "Стоматологическая поликлиника № 19 Пушкинского района"</t>
  </si>
  <si>
    <t>40-0278-004026-П</t>
  </si>
  <si>
    <t xml:space="preserve">Общество с ограниченной ответственностью «САУТЕК» </t>
  </si>
  <si>
    <t>40-0278-004021-П</t>
  </si>
  <si>
    <t>Производственная территория Биформ - Грузовой</t>
  </si>
  <si>
    <t>Общество с ограниченной ответственностью "Биформ"</t>
  </si>
  <si>
    <t>40-0278-004016-П</t>
  </si>
  <si>
    <t>"ШКОЛА РИД" Сосновая, 15А</t>
  </si>
  <si>
    <t>Частное общеобразовательное учреждение «ШКОЛА «РИД»</t>
  </si>
  <si>
    <t>40-0278-004015-П</t>
  </si>
  <si>
    <t>Спортивный комплекс "Хоккейный город"</t>
  </si>
  <si>
    <t>Общество с ограниченной ответственностью "Хоккейный клуб СКА"</t>
  </si>
  <si>
    <t>40-0278-004014-П</t>
  </si>
  <si>
    <t>площадка ГБОУ школа № 332 Невского района Санкт-Петербурга</t>
  </si>
  <si>
    <t>Государственное бюджетное общеобразовательное учреждение средняя общеобразовательная школа № 332 Невского района Санкт-Петербурга</t>
  </si>
  <si>
    <t>40-0278-004013-П</t>
  </si>
  <si>
    <t>ЗАО "СЭМ", газовая котельная, Промышленная,11</t>
  </si>
  <si>
    <t>Закрытое акционерное общество "Стройэлектромонтаж"</t>
  </si>
  <si>
    <t>40-0278-004012-П</t>
  </si>
  <si>
    <t>площадка ГБОУ СОШ № 557 Невского района Санкт-Петербурга</t>
  </si>
  <si>
    <t>Государственное бюджетное общеобразовательное учреждение средняя общеобразовательная школа № 557 Невского района Санкт-Петербурга</t>
  </si>
  <si>
    <t>40-0278-004011-П</t>
  </si>
  <si>
    <t>площадка ГБОУ школа № 334 Невского района Санкт-Петербурга</t>
  </si>
  <si>
    <t>Государственное бюджетное общеобразовательное учреждение средняя общеобразовательная школа № 334 Невского района Санкт-Петербурга</t>
  </si>
  <si>
    <t>40-0278-004010-П</t>
  </si>
  <si>
    <t>Строительная торговая база на улице Софийская (СТБ Софийская)</t>
  </si>
  <si>
    <t>40-0278-004009-П</t>
  </si>
  <si>
    <t>Обособленное подразделение на Таллинском шоссе (ОП Таллинское шоссе)</t>
  </si>
  <si>
    <t>40-0278-004008-П</t>
  </si>
  <si>
    <t>Площадка Филиала АО "ЭПМ"-СКТБ Биофизприбор</t>
  </si>
  <si>
    <t>ФИЛИАЛ АКЦИОНЕРНОГО ОБЩЕСТВА "ЭКСПЕРИМЕНТАЛЬНО-ПРОИЗВОДСТВЕННЫЕ МАСТЕРСКИЕ" - СКТБ БИОФИЗПРИБОР</t>
  </si>
  <si>
    <t>40-0278-004005-П</t>
  </si>
  <si>
    <t>площадка ГБОУ школа № 268 Невского района Санкт-Петербурга</t>
  </si>
  <si>
    <t>Государственное бюджетное общеобразовательное учреждение средняя общеобразовательная школа № 268 Невского района Санкт-Петербурга</t>
  </si>
  <si>
    <t>40-0278-004004-П</t>
  </si>
  <si>
    <t>площадка ГБОУ школа № 350 Невского района Санкт-Петербурга</t>
  </si>
  <si>
    <t>Государственное бюджетное общеобразовательное учреждение средняя общеобразовательная школа № 350 Невского района Санкт-Петербурга</t>
  </si>
  <si>
    <t>40-0278-004003-П</t>
  </si>
  <si>
    <t>площадка ГБОУ школа № 497 Невского района Санкт-Петербурга</t>
  </si>
  <si>
    <t>Государственное бюджетное общеобразовательное учреждение средняя общеобразовательная школа № 497 Невского района Санкт-Петербурга</t>
  </si>
  <si>
    <t>40-0278-004002-П</t>
  </si>
  <si>
    <t>площадка ГБОУ СОШ № 347 с углубленным изучением английского языка Невского района Санкт-Петербурга</t>
  </si>
  <si>
    <t>Государственное бюджетное общеобразовательное учреждение средняя общеобразовательная школа № 347 с углубленным изучением английского языка Невского района Санкт-Петербурга</t>
  </si>
  <si>
    <t>40-0278-004006-П</t>
  </si>
  <si>
    <t>40-0278-004001-П</t>
  </si>
  <si>
    <t>площадка ГБОУ гимназия № 343 Невского района Санкт-Петербурга</t>
  </si>
  <si>
    <t>Государственное бюджетное общеобразовательное учреждение гимназия № 343 Невского района Санкт-Петербурга</t>
  </si>
  <si>
    <t>40-0278-004000-П</t>
  </si>
  <si>
    <t>площадка ГБОУ начальная школа № 689 Невского района Санкт-Петрбурга</t>
  </si>
  <si>
    <t>Государственное бюджетное общеобразовательное учреждение начальная общеобразовательная школа № 689 Невского района Санкт-Петрбурга</t>
  </si>
  <si>
    <t>40-0278-003998-П</t>
  </si>
  <si>
    <t>площадка ГБОУ СОШ № 323 Невского района Санкт-Петербурга</t>
  </si>
  <si>
    <t>Государственное бюджетное общеобразовательное учреждение средняя общеобразовательная школа № 323 Невского района Санкт-Петербурга</t>
  </si>
  <si>
    <t>40-0278-003997-П</t>
  </si>
  <si>
    <t>площадка ГБОУ школа № 327 Невского района Санкт-Петербурга</t>
  </si>
  <si>
    <t>Государственное бюджетное общеобразовательное учреждение средняя общеобразовательная школа № 327 Невского района Санкт-Петербурга</t>
  </si>
  <si>
    <t>40-0278-003996-П</t>
  </si>
  <si>
    <t>площадка ГБОУ школа № 627 Невского района Санкт-Петербурга</t>
  </si>
  <si>
    <t>Государственное бюджетное общеобразовательное учреждение школа № 627 Невского района Санкт-Петербурга</t>
  </si>
  <si>
    <t>40-0278-003993-П</t>
  </si>
  <si>
    <t>Пожарно-спасательный отряд</t>
  </si>
  <si>
    <t>Санкт-Петербургское государственное казеное учреждение "Пожарно-спасательный отряд имени княза А.Д.Львова противопожарной службы Санкт-Петербурга по Петродворцовому району Санкт-Петербурга"</t>
  </si>
  <si>
    <t>40-0278-003992-П</t>
  </si>
  <si>
    <t>Производство и ремонт</t>
  </si>
  <si>
    <t>Общество с ограниченной отвественностью "АЛКОТЕКТОР""</t>
  </si>
  <si>
    <t>40-0278-003989-П</t>
  </si>
  <si>
    <t>Непубличное акционерное общество "Компрессорный комплекс"</t>
  </si>
  <si>
    <t>40-0278-003988-П</t>
  </si>
  <si>
    <t>Общество с ограниченной ответственностью "ЛАБОРАТОРИЯ СРЕДСТВ ИНДИКАЦИИ"</t>
  </si>
  <si>
    <t>40-0278-003987-П</t>
  </si>
  <si>
    <t>площадка ГБОУ СОШ № 348 Невского района Санкт-Петербурга</t>
  </si>
  <si>
    <t>Государственное бюджетное общеобразовательное учреждение средняя общеобразовательная школа № 348 Невского района Санкт-Петербурга</t>
  </si>
  <si>
    <t>40-0278-003986-П</t>
  </si>
  <si>
    <t>площадка ГБОУ школа №14 Невского района Санкт-Петербурга</t>
  </si>
  <si>
    <t>Государственное бюджетное общеобразовательное учреждение средняя общеобразовательная школа №14 Невского района Санкт-Петербурга</t>
  </si>
  <si>
    <t>40-0278-003983-П</t>
  </si>
  <si>
    <t>СПБ ГБУЗ "Городская Поликлиника № 93" (ул. Освобождения, д.15 лит.А)</t>
  </si>
  <si>
    <t>Санкт-Петербургское государственное бюджетное учреждение здраво-охранения "Городская поликлиника №93"</t>
  </si>
  <si>
    <t>40-0278-003985-П</t>
  </si>
  <si>
    <t>МКВЦ "ЭКСПОФОРУМ" (выставочные павильоны, конгресс-центр с офисными помещениями и открытые гостевые парковки)</t>
  </si>
  <si>
    <t>ОБЩЕСТВО С ОГРАНИЧЕННОЙ ОТВЕТСТВЕННОСТЬЮ "ЭкспоФорум-Интернэшнл"</t>
  </si>
  <si>
    <t>40-0278-003984-П</t>
  </si>
  <si>
    <t>площадка №1 СПб ГБУЗ ГП № 120</t>
  </si>
  <si>
    <t>Санкт-Петербургское государственное бюджетное учреждение здравоохранения "Городская поликлиника № 120"</t>
  </si>
  <si>
    <t>40-0278-003978-П</t>
  </si>
  <si>
    <t>Бизнес-центр "Гулливер 2"</t>
  </si>
  <si>
    <t>Общество с ограниченной ответственностью "Дубль-2"</t>
  </si>
  <si>
    <t>40-0278-003982-П</t>
  </si>
  <si>
    <t>СПБ ГБУЗ "ГТБ №2"</t>
  </si>
  <si>
    <t>Санкт-Петербургское государственное бюджетное учреждение здравоохранения «Городская туберкулезная больница №2»</t>
  </si>
  <si>
    <t>40-0278-003981-П</t>
  </si>
  <si>
    <t>площадка ГБОУ гимназия № 528 Невского района Санкт-Петербурга</t>
  </si>
  <si>
    <t>Государственное бюджетное общеобразовательное учреждение гимназия № 528 Невского района Санкт-Петербурга</t>
  </si>
  <si>
    <t>40-0278-003980-П</t>
  </si>
  <si>
    <t>площадка ГБОУ школа №331 Невского района Санкт-Петербурга</t>
  </si>
  <si>
    <t>Государственное бюджетное общеобразовательное учреждение средняя общеобразовательная школа №331 Невского района Санкт-Петербурга</t>
  </si>
  <si>
    <t>40-0278-003979-П</t>
  </si>
  <si>
    <t xml:space="preserve">садово-парковая служба </t>
  </si>
  <si>
    <t>Акционерного общества «Садово-парковое хозяйство «Фрунзенское»</t>
  </si>
  <si>
    <t>40-0278-003976-П</t>
  </si>
  <si>
    <t>площадка ГБОУ СОШ №512 Невского района Санкт-Петербурга</t>
  </si>
  <si>
    <t>Государственное бюджетное общеобразовательное учреждение средняя общеобразовательная школа №512 Невского района Санкт-Петербурга</t>
  </si>
  <si>
    <t>40-0278-003975-П</t>
  </si>
  <si>
    <t xml:space="preserve">площадка ГБОУ школа №340 Невского района Санкт-Петербурга </t>
  </si>
  <si>
    <t xml:space="preserve">Государственное бюджетное общеобразовательное учреждение средняя общеобразовательная школа №340 Невского района Санкт-Петербурга </t>
  </si>
  <si>
    <t>40-0278-003974-П</t>
  </si>
  <si>
    <t>площадка ГБОУ школа № 342 Невского района Санкт-Петербурга</t>
  </si>
  <si>
    <t>Государственное бюджетное общеобразовательное учреждение средняя общеобразовательная школа № 342 Невского района Санкт-Петербурга</t>
  </si>
  <si>
    <t>40-0278-003973-П</t>
  </si>
  <si>
    <t>площадка ГБОУ школа № 345 Невского района Санкт-Петербурга</t>
  </si>
  <si>
    <t>Государственное бюджетное общеобразовательное учреждение средняя общеобразовательная школа № 345 Невского района Санкт-Петербурга</t>
  </si>
  <si>
    <t>40-0278-003972-П</t>
  </si>
  <si>
    <t>площадка ГБОУ школа № 333 Невского района Санкт-Петербурга</t>
  </si>
  <si>
    <t>Государственное бюджетное общеобразовательное учреждение средняя общеобразовательная школа № 333 Невского района Санкт-Петербурга</t>
  </si>
  <si>
    <t>40-0278-003971-П</t>
  </si>
  <si>
    <t>площадка ГБОУ средняя школа № 339 Невского района Санкт-Петербурга</t>
  </si>
  <si>
    <t>Государственное бюджетное общеобразовательное учреждение средняя общеобразовательная школа № 339 Невского района Санкт-Петербурга</t>
  </si>
  <si>
    <t>40-0278-003970-П</t>
  </si>
  <si>
    <t>площадка ГБОУ школа № 341 Невского района Санкт-Петербурга</t>
  </si>
  <si>
    <t>Государственное бюджетное общеобразовательное учреждение средняя общеобразовательная школа № 341 Невского района Санкт-Петербурга</t>
  </si>
  <si>
    <t>40-0278-003969-П</t>
  </si>
  <si>
    <t>площадка отделения дошкольного образования детей ГБОУ школа № 338 Невского района Санкт-Петербурга</t>
  </si>
  <si>
    <t>Государственное бюджетное общеобразовательное учреждение средняя общеобразовательная школа № 338 Невского района Санкт-Петербурга</t>
  </si>
  <si>
    <t>40-0278-003966-П</t>
  </si>
  <si>
    <t>Общество с ограниченной ответственностью "Петросталькон"</t>
  </si>
  <si>
    <t>40-0278-003964-П</t>
  </si>
  <si>
    <t>Общество с Ограниченной Ответственностью «Питерпром Производственная Компания»</t>
  </si>
  <si>
    <t>40-0278-003961-П</t>
  </si>
  <si>
    <t>Пожарно-спасательная часть</t>
  </si>
  <si>
    <t>Санкт-Петербургское государственное казенное учреждение "Пожарно-спасительный отряд противопожарной службы Санкт-Петербурга по Московскому району Санкт-Петербурга"</t>
  </si>
  <si>
    <t>40-0278-003960-П</t>
  </si>
  <si>
    <t>площадка ГБОУ школа № 337 Невского района Санкт-Петербурга</t>
  </si>
  <si>
    <t>Государственное бюджетное общеобразовательное учреждение средняя общеобразовательная школа № 337 Невского района Санкт-Петербурга</t>
  </si>
  <si>
    <t>40-0278-003959-П</t>
  </si>
  <si>
    <t>площадка ГБОУ СОШ № 13 с углубленным изучением английского языка Невского района Санкт-Петербурга</t>
  </si>
  <si>
    <t>Государственное бюджетное общеобразовательное учреждение средняя общеобразовательная школа № 13 с углубленным изучением английского языка Невского района Санкт-Петербурга</t>
  </si>
  <si>
    <t>40-0278-003956-П</t>
  </si>
  <si>
    <t>площадка ГБОУ школа № 336 Невского района Санкт-Петербурга</t>
  </si>
  <si>
    <t>Государственное бюджетное общеобразовательное учреждение средняя общеобразовательная школа № 336 Невского района Санкт-Петербурга</t>
  </si>
  <si>
    <t>40-0278-003955-П</t>
  </si>
  <si>
    <t>площадка ГБОУ школа № 326 Невского района Санкт-Петербурга</t>
  </si>
  <si>
    <t>Государственное бюджетное общеобразовательное учреждение средняя общеобразовательная школа № 326 Невского района Санкт-Петербурга</t>
  </si>
  <si>
    <t>40-0278-003954-П</t>
  </si>
  <si>
    <t>МКВЦ "ЭКСПОФОРУМ" (Столовая КЦ, столовая БЦ2, Ресторан "Седьмое небо")</t>
  </si>
  <si>
    <t>ОБЩЕСТВО С ОГРАНИЧЕННОЙ ОТВЕТСТВЕННОСТЬЮ "КАРАМЕЛЬ КЕЙТЕРИНГ"</t>
  </si>
  <si>
    <t>40-0278-003952-П</t>
  </si>
  <si>
    <t>Общество с ограниченной ответственностью «ТВ КУПОЛ»</t>
  </si>
  <si>
    <t>40-0278-003951-Т</t>
  </si>
  <si>
    <t>Городская Больница №26</t>
  </si>
  <si>
    <t>Санкт-Петербургское государственное бюджетное учреждение здравоохранения "Городская больница №26"</t>
  </si>
  <si>
    <t>40-0278-003950-П</t>
  </si>
  <si>
    <t>ЗАО "СЭМ", газовая котельная, Павловск, Мичурина,д.14 лит А</t>
  </si>
  <si>
    <t>40-0278-003949-П</t>
  </si>
  <si>
    <t>Отделение дошкольного образования детей ГБОУ СОШ № 458 с углубленным изучением немецкого языка Невского района Санкт-Петербурга</t>
  </si>
  <si>
    <t>Государственное бюджетное общеобразовательное учреждение средняя общеобразовательная школа № 458 с углубленным изучением немецкого языка Невского района Санкт-Петербурга</t>
  </si>
  <si>
    <t>40-0278-003948-П</t>
  </si>
  <si>
    <t>площадка ГБОУ СОШ № 458 с углубленным изучением немецкого языка Невского района Санкт-Петербурга</t>
  </si>
  <si>
    <t>40-0278-003947-П</t>
  </si>
  <si>
    <t>площадка ГБОУ СОШ № 516 Невского района Санкт-Петербурга</t>
  </si>
  <si>
    <t>Государственное бюджетное общеобразовательное учреждение средняя общеобразовательная школа № 516 Невского района Санкт-Петербурга</t>
  </si>
  <si>
    <t>40-0278-003945-П</t>
  </si>
  <si>
    <t>Промплощадка ООО «ПАНСЭ»</t>
  </si>
  <si>
    <t>Общество с ограниченной ответственностью «ПАНСЭ»</t>
  </si>
  <si>
    <t>40-0278-003944-П</t>
  </si>
  <si>
    <t>Кафе "Слойка"</t>
  </si>
  <si>
    <t>Общество с ограниченной ответственностью «ГудФуд»</t>
  </si>
  <si>
    <t>40-0278-003943-П</t>
  </si>
  <si>
    <t>Общество с ограниченной ответственностью " Сервис Лахта"</t>
  </si>
  <si>
    <t>40-0278-003942-П</t>
  </si>
  <si>
    <t>Производственный цех ООО "ФМ"</t>
  </si>
  <si>
    <t>Общество с ограниченной ответственностью "Функциональные материалы"</t>
  </si>
  <si>
    <t>40-0278-003941-П</t>
  </si>
  <si>
    <t>площадка ГБОУ школа № 338 Невского района Санкт-Петербурга</t>
  </si>
  <si>
    <t>40-0278-003940-П</t>
  </si>
  <si>
    <t>площадка ГБОУ школа №328 с углубленным изучением английского языка Невского района Санкт-Петербурга</t>
  </si>
  <si>
    <t>Государственное бюджетное общеобразовательное учреждение средняя общеобразовательная школа №328 с углубленным изучением английского языка Невского района Санкт-Петербурга</t>
  </si>
  <si>
    <t>40-0278-003939-П</t>
  </si>
  <si>
    <t>площадка ГБОУ школа №39 Невского района Санкт-Петербурга</t>
  </si>
  <si>
    <t>Государственное бюджетное общеобразовательное учреждение средняя общеобразовательная школа №39 Невского района Санкт-Петербурга</t>
  </si>
  <si>
    <t>40-0278-003934-П</t>
  </si>
  <si>
    <t>Гостиница 4* Hilton</t>
  </si>
  <si>
    <t>ОБЩЕСТВО С ОГРАНИЧЕННОЙ ОТВЕТСТВЕННОСТЬЮ "ОТЕЛЬ Менеджмент"</t>
  </si>
  <si>
    <t>40-0278-003931-П</t>
  </si>
  <si>
    <t>площадка ООО "СУ-1011 СПб"</t>
  </si>
  <si>
    <t>Общество с ограниченной ответственностью "Строительное управление № 1011 СПб"</t>
  </si>
  <si>
    <t>40-0278-003933-П</t>
  </si>
  <si>
    <t>Площадка № 1 (Учебно-лабораторный корпус № 1,2)</t>
  </si>
  <si>
    <t>Федеральное государственное бюджетное образовательное учреждение высшего образования «Санкт-Петербургский государственный институт кино и телевидения»</t>
  </si>
  <si>
    <t>40-0278-003927-П</t>
  </si>
  <si>
    <t>ОАО "ПФ "КМТ"</t>
  </si>
  <si>
    <t>Открытое акционерное общество "Производственная фирма "КМТ" - Ломоносовский опытный завод"</t>
  </si>
  <si>
    <t>40-0278-003923-П</t>
  </si>
  <si>
    <t>ООО "БИОСИСТЕМА"</t>
  </si>
  <si>
    <t>Общество с ограниченной ответственностью "БИОСИСТЕМА"</t>
  </si>
  <si>
    <t>40-0278-003908-П</t>
  </si>
  <si>
    <t>ООО  «СТРОЙЭКОН»</t>
  </si>
  <si>
    <t>Общество с ограниченной ответственностью "СТРОЙЭКОН"</t>
  </si>
  <si>
    <t>40-0278-003921-П</t>
  </si>
  <si>
    <t>Санкт-Петербургское государственное бюджетное учреждение "Дирекция по управлению объектами административного назначения"</t>
  </si>
  <si>
    <t>40-0278-003920-П</t>
  </si>
  <si>
    <t>площадка ГБОУ школа № 20 Невского района Санкт-Петербурга</t>
  </si>
  <si>
    <t>Государственное бюджетное общеобразовательное учреждение средняя общеобразовательная школа № 20 Невского района Санкт-Петербурга</t>
  </si>
  <si>
    <t>40-0278-003924-Т</t>
  </si>
  <si>
    <t>Общество с ограниченной ответственностью "КОМПАНИЯ Н16"</t>
  </si>
  <si>
    <t>40-0278-003918-П</t>
  </si>
  <si>
    <t>Комбинат питания ООО "Торговый дом А.П.Иванов"</t>
  </si>
  <si>
    <t>Общество с ограниченной ответственностью "Торговый дом А.П.Иванов"</t>
  </si>
  <si>
    <t>40-0278-003925-П</t>
  </si>
  <si>
    <t>Ново-Волковское кладбище</t>
  </si>
  <si>
    <t>Общество с органиченной ответственностью "ОНИКС"</t>
  </si>
  <si>
    <t>40-0278-003915-П</t>
  </si>
  <si>
    <t>СПб ГБУЗ ГП № 95, площадка №1</t>
  </si>
  <si>
    <t>Санкт-Петербургское государственное бюджетное учреждение здравоохранения "Городская поликлиника № 95"</t>
  </si>
  <si>
    <t>40-0278-003913-П</t>
  </si>
  <si>
    <t>Предприятие по сдаче в аренду производственных помещений.</t>
  </si>
  <si>
    <t>Закрытое акционерное общество «КЭНСИ»</t>
  </si>
  <si>
    <t>40-0278-003912-П</t>
  </si>
  <si>
    <t>Общество с ограниченной ответственностью «Форбо Сиглинг СНГ»</t>
  </si>
  <si>
    <t>40-0278-003911-П</t>
  </si>
  <si>
    <t>Площадка 1. 195197, Санкт-Петербург, Полюстровский пр., д. 50</t>
  </si>
  <si>
    <t>Акционерное общество "СПБВЕРГАЗ"</t>
  </si>
  <si>
    <t>40-0278-003910-П</t>
  </si>
  <si>
    <t>ОБОСОБЛЕННОЕ ПОДРАЗДЕЛЕНИЕ</t>
  </si>
  <si>
    <t>ОБЩЕСТВО С ОГРАНИЧЕННОЙ ОТВЕТСТВЕННОСТЬЮ "МАРГАРОН"</t>
  </si>
  <si>
    <t>40-0278-003909-П</t>
  </si>
  <si>
    <t>197046, г. Санкт-Петербург, ул., Большая Посадская, дом 16</t>
  </si>
  <si>
    <t>Открытое акционерное общество "Научно-исследовательский и проектный институт по жилищно-гражданскому строительству-ЛЕННИИПРОЕКТ"</t>
  </si>
  <si>
    <t>40-0278-003916-П</t>
  </si>
  <si>
    <t>ООО "Спутник"</t>
  </si>
  <si>
    <t>Общество с Ограниченной Ответственностью "Спутник"</t>
  </si>
  <si>
    <t>40-0278-003906-П</t>
  </si>
  <si>
    <t>ООО «Трибуна» ресторан</t>
  </si>
  <si>
    <t>Общество с ограниченной ответственностью «Трибуна»</t>
  </si>
  <si>
    <t>40-0278-003905-П</t>
  </si>
  <si>
    <t>площадка ГБОУ школа № 23 с углубленным изучением финского языка Невского района Санкт-Петербурга</t>
  </si>
  <si>
    <t>Государственное бюджетное общеобразовательное учреждение средняя общеобразовательная школа № 23 с углубленным изучением финского языка Невского района Санкт-Петербурга</t>
  </si>
  <si>
    <t>40-0278-003904-П</t>
  </si>
  <si>
    <t>Общество с ограниченной ответственностью "Резерв-Н"</t>
  </si>
  <si>
    <t>40-0278-003903-П</t>
  </si>
  <si>
    <t>Общество с ограниченной ответственностью "Капитал Лизинг"</t>
  </si>
  <si>
    <t>40-0278-003901-П</t>
  </si>
  <si>
    <t>Поликлиническое отделение №88</t>
  </si>
  <si>
    <t>Санкт-Петербургское государственное учреждение здравоохранения "Городская поликлиника № 88"</t>
  </si>
  <si>
    <t>40-0278-003900-П</t>
  </si>
  <si>
    <t>СПб ГБУЗ "Родильный дом №10"</t>
  </si>
  <si>
    <t>Санкт-Петербургское государственное бюджетное учреждение здравоохранения "Родильный дом №10"</t>
  </si>
  <si>
    <t>40-0278-003889-П</t>
  </si>
  <si>
    <t>ООО «РоссОйл Логистика» база для хранения и отгрузки нефтепродуктов</t>
  </si>
  <si>
    <t>Общество с ограниченной ответственностью «РоссОйл Логистика»</t>
  </si>
  <si>
    <t>40-0278-003883-П</t>
  </si>
  <si>
    <t>БЦ Собрание</t>
  </si>
  <si>
    <t>ООО УК «МАКСИМУМ» Д.У.Комбинированным ЗПИФ «АДМ»</t>
  </si>
  <si>
    <t>40-0278-003882-П</t>
  </si>
  <si>
    <t>ООО "Ай-Петри"</t>
  </si>
  <si>
    <t>Общество с ограниченной ответственностью "Ай-Петри"</t>
  </si>
  <si>
    <t>40-0178-005026-П</t>
  </si>
  <si>
    <t>Федеральное государственное бюджетное учреждение "Научно-исследовательский институт гриппа имени А.А. Смородинцева" Министерства здравоохранения Российской Федерации</t>
  </si>
  <si>
    <t>40-0278-003880-П</t>
  </si>
  <si>
    <t>Баня</t>
  </si>
  <si>
    <t>ОБЩЕСТВО С ОГРАНИЧЕННОЙ ОТВЕТСТВЕННОСТЬЮ "УСАЧЕВСКИЕ БАНИ"</t>
  </si>
  <si>
    <t>40-0278-003879-П</t>
  </si>
  <si>
    <t>Производство по изготовлению заготовок для турбинных лопаток</t>
  </si>
  <si>
    <t>Общество с ограниченной ответственностью "Точка плавления"</t>
  </si>
  <si>
    <t>40-0278-003878-П</t>
  </si>
  <si>
    <t>АО Поликлинический комплекс</t>
  </si>
  <si>
    <t>Акционерное общество "Поликлинический комплекс"</t>
  </si>
  <si>
    <t>40-0278-003877-П</t>
  </si>
  <si>
    <t>Предприятие по производству мебели</t>
  </si>
  <si>
    <t>Общество с ограниченной ответственностью "СФЕРА"</t>
  </si>
  <si>
    <t>40-0278-003875-П</t>
  </si>
  <si>
    <t>ул. Глухарская, уч. 29, 2 корпус</t>
  </si>
  <si>
    <t>Акционерное общество «Арсенал-1»</t>
  </si>
  <si>
    <t>40-0278-003874-П</t>
  </si>
  <si>
    <t>ул. Глухарская, уч. 29, 3 корпус</t>
  </si>
  <si>
    <t>40-0278-003872-П</t>
  </si>
  <si>
    <t>площадка ГБОУ гимназия № 498 Невского района Санкт-Петербурга</t>
  </si>
  <si>
    <t>Государственное бюджетное общеобразовательное учреждение гимназия № 498 Невского района Санкт-Петербурга</t>
  </si>
  <si>
    <t>40-0278-003870-П</t>
  </si>
  <si>
    <t>ООО «Форум Нева»</t>
  </si>
  <si>
    <t>Общество с ограниченной ответственностью «Форум Нева»</t>
  </si>
  <si>
    <t>40-0278-003869-П</t>
  </si>
  <si>
    <t>Завод по производству автомобильных кресел</t>
  </si>
  <si>
    <t>Общество с ограниченной ответственностью "ТОЙОТА БОШОКУ"</t>
  </si>
  <si>
    <t>40-0278-003868-П</t>
  </si>
  <si>
    <t>г. Санкт-Петербург, ул. Лётчика Пилютова, д.1</t>
  </si>
  <si>
    <t>Федеральное государственное казенное военное образовательное учреждение высшего образования «Санкт-Петербургский военный институт войск национальной гвардии Российской Федерации»</t>
  </si>
  <si>
    <t>40-0278-003848-П</t>
  </si>
  <si>
    <t>ресторан "Чайхана Пахвала"</t>
  </si>
  <si>
    <t>Общество с ограниченной ответственностью "Базис Заневский"</t>
  </si>
  <si>
    <t>40-0278-003853-П</t>
  </si>
  <si>
    <t>Сестрорецк</t>
  </si>
  <si>
    <t>40-0278-003847-П</t>
  </si>
  <si>
    <t>Общество с ограниченной ответственностью «Балтийский Дом»</t>
  </si>
  <si>
    <t>40-0278-003844-П</t>
  </si>
  <si>
    <t xml:space="preserve">Детское поликлиническое отделение №58 </t>
  </si>
  <si>
    <t xml:space="preserve">Санкт-Петербургское государственное бюджетное учреждение здравоохранения «Городская поликлиника №8» </t>
  </si>
  <si>
    <t>40-0278-003846-П</t>
  </si>
  <si>
    <t xml:space="preserve">Городская поликлиника №8 </t>
  </si>
  <si>
    <t>40-0278-003845-П</t>
  </si>
  <si>
    <t>Детское поликлиническое отделение №33</t>
  </si>
  <si>
    <t>40-0278-003843-П</t>
  </si>
  <si>
    <t>Площадка 2. 199004, Санкт-Петербург, В.О., 7-я линия, д. 70</t>
  </si>
  <si>
    <t>40-0278-003842-П</t>
  </si>
  <si>
    <t>ОБЩЕСТВО С ОГРАНИЧЕННОЙ ОТВЕТСТВЕННОСТЬЮ "ОБУХОВ-ЦЕНТР"</t>
  </si>
  <si>
    <t>40-0278-003838-Т</t>
  </si>
  <si>
    <t>Клиника "МЕДИ на Невском"</t>
  </si>
  <si>
    <t>ЗАКРЫТОЕ АКЦИОНЕРНОЕ ОБЩЕСТВО "МЕДИ"</t>
  </si>
  <si>
    <t>40-0278-003835-П</t>
  </si>
  <si>
    <t>ГБОУ школа № 26 с углубленным изучением французского языка Невского района Санкт-Петербурга</t>
  </si>
  <si>
    <t>Государственное бюджетное общеобразовательное учреждение средняя общеобразовательная школа № 26 с углубленным изучением французского языка Невского района Санкт-Петербурга</t>
  </si>
  <si>
    <t>40-0278-003833-П</t>
  </si>
  <si>
    <t>Общество с ограниченной ответственностью «ПРАГМАТИКА»</t>
  </si>
  <si>
    <t>40-0278-003832-П</t>
  </si>
  <si>
    <t xml:space="preserve">СПб ГБУЗ "Городская поликлиника №25 Невского района" </t>
  </si>
  <si>
    <t>Санкт-Петербургское государственное бюджетное учреждение здравоохранения "Городская поликлиника №25 Невского района"</t>
  </si>
  <si>
    <t>40-0278-003827-П</t>
  </si>
  <si>
    <t>СПб ГБУЗ "Городская поликлиника № 71", площадка №1</t>
  </si>
  <si>
    <t>40-0278-003826-П</t>
  </si>
  <si>
    <t>СПб ГБУЗ «Городская больница №38 им. Н.А. Семашко»</t>
  </si>
  <si>
    <t>Санкт-Петербургское Государственное бюджетное учреждение здравоохранения «Городская больница № 38 им. Н.А. Семашко»</t>
  </si>
  <si>
    <t>40-0278-003831-П</t>
  </si>
  <si>
    <t>Площадка автосервиса</t>
  </si>
  <si>
    <t>Закрытое акционерное общество «Василеостровский Автоцентр»</t>
  </si>
  <si>
    <t>40-0278-003818-П</t>
  </si>
  <si>
    <t>Общество с ограниченной ответственностью «АДМИРАЛ ЛТД»</t>
  </si>
  <si>
    <t>40-0278-003817-П</t>
  </si>
  <si>
    <t>Общество с ограниченной ответственностью "Торговая компания "Биоэкология"</t>
  </si>
  <si>
    <t>40-0278-003816-П</t>
  </si>
  <si>
    <t>АВТОНОМНАЯ НЕКОММЕРЧЕСКАЯ ОБЩЕОБРАЗОВАТЕЛЬНАЯ ОРГАНИЗАЦИЯ "ЦЕНТР ИСКУССТВА ВОСПИТАНИЯ "ОБЩЕОБРАЗОВАТЕЛЬНАЯ ВАЛЬДОРФСКАЯ ШКОЛА И ДЕТСКИЙ САД"</t>
  </si>
  <si>
    <t>40-0278-003813-П</t>
  </si>
  <si>
    <t>ООО "Аваком"</t>
  </si>
  <si>
    <t>Общество с ограниченной ответственностью "Аваком"</t>
  </si>
  <si>
    <t>40-0278-003812-П</t>
  </si>
  <si>
    <t>Площадка 1 ООО "Олд Вилладж"</t>
  </si>
  <si>
    <t>Общество с ограниченной ответственностью "Олд Вилладж"</t>
  </si>
  <si>
    <t>40-0278-003807-П</t>
  </si>
  <si>
    <t>ООО "УЭЛ ПЛЮС"</t>
  </si>
  <si>
    <t>Общество с ограниченной ответственностью "УЭЛ ПЛЮС"</t>
  </si>
  <si>
    <t>40-0278-003806-П</t>
  </si>
  <si>
    <t>Институт</t>
  </si>
  <si>
    <t>Публичное акционерное общество по изысканиям и проектированию объектов транспортного строительства "Ленгипротранс"</t>
  </si>
  <si>
    <t>40-0278-003804-П</t>
  </si>
  <si>
    <t>Отдел механизации изысканий</t>
  </si>
  <si>
    <t>40-0278-003803-П</t>
  </si>
  <si>
    <t>ООО «ЭКОДАР-СПБ»</t>
  </si>
  <si>
    <t>Общество с ограниченной ответственностью «ЭКОДАР-СПБ»</t>
  </si>
  <si>
    <t>40-0278-003802-П</t>
  </si>
  <si>
    <t>ООО ДВР</t>
  </si>
  <si>
    <t>Общество с ограниченной ответственностью "Дувон Рус"</t>
  </si>
  <si>
    <t>40-0278-003799-П</t>
  </si>
  <si>
    <t xml:space="preserve">310 Объект капитального строительства "Многоквартирный дом со встроенными помещениями" </t>
  </si>
  <si>
    <t>40-0278-003801-П</t>
  </si>
  <si>
    <t>АО "КАРАВАНН"</t>
  </si>
  <si>
    <t>Акционерное общество «КАРАВАНН»</t>
  </si>
  <si>
    <t>40-0278-003794-П</t>
  </si>
  <si>
    <t>СПб ГБПОУ "Автодорожный колледж" 2</t>
  </si>
  <si>
    <t>СПб ГБПОУ  «Автодорожный колледж»</t>
  </si>
  <si>
    <t>40-0278-003793-П</t>
  </si>
  <si>
    <t>СПб ГБПОУ "Автодорожный колледж" 3</t>
  </si>
  <si>
    <t>40-0278-003792-П</t>
  </si>
  <si>
    <t>СПб ГБПОУ "Автодорожный колледж" 1</t>
  </si>
  <si>
    <t>40-0278-003791-П</t>
  </si>
  <si>
    <t>склад</t>
  </si>
  <si>
    <t>Закрытое акционерное общество "Завод высокочастотных установок"</t>
  </si>
  <si>
    <t>40-0278-003790-П</t>
  </si>
  <si>
    <t>Обособленная производственная территория ООО "ПТК "Гангут"</t>
  </si>
  <si>
    <t>Общество с ограниченной ответственностью "Промышленно-торговая компания "Гангут"</t>
  </si>
  <si>
    <t>40-0278-003788-П</t>
  </si>
  <si>
    <t>Производственная территория №2</t>
  </si>
  <si>
    <t>ООО «Ресторан Бали»</t>
  </si>
  <si>
    <t>40-0278-003786-П</t>
  </si>
  <si>
    <t>Тоговый центр</t>
  </si>
  <si>
    <t>Индивидуальный Предприниматель Фон Раух-Шерфлер Александра Николаевна</t>
  </si>
  <si>
    <t>40-0278-003785-П</t>
  </si>
  <si>
    <t>Общество с ограниченной ответственностью "Гозо"</t>
  </si>
  <si>
    <t>40-0278-003787-П</t>
  </si>
  <si>
    <t>40-0278-003784-П</t>
  </si>
  <si>
    <t>Лаборатория испытания СИЗ</t>
  </si>
  <si>
    <t>Общество с ограниченной ответственностью "МОНИТОРИНГ"</t>
  </si>
  <si>
    <t>40-0278-003782-П</t>
  </si>
  <si>
    <t>ОАО "Петрохимоптторг" (Обособленное подразделение ОАО "Петрохимоптторг", адрес: Россия, 194292, г. Санкт-Петербург, улица Домостроительная, дом №12, литера А)</t>
  </si>
  <si>
    <t>Открытое акционерное общество по поставкам химической и полимерной продукции "Петрохимоптторг"</t>
  </si>
  <si>
    <t>40-0278-003780-П</t>
  </si>
  <si>
    <t>СПб ГБСУ СО "ПНИ №7"</t>
  </si>
  <si>
    <t>Санкт-Петербургское государственное бюджетное стационарное учреждение социального обслуживания "Психоневрологический интернат №7"</t>
  </si>
  <si>
    <t>40-0278-003779-П</t>
  </si>
  <si>
    <t>Производство пластиковых окон</t>
  </si>
  <si>
    <t xml:space="preserve">Общество с ограниченной ответственностью «Парголовский завод современных строительных технологий» </t>
  </si>
  <si>
    <t>40-0278-003769-П</t>
  </si>
  <si>
    <t>Отдел вневедомственной охраны</t>
  </si>
  <si>
    <t>Федеральное государственное казенное учреждение «Управление вневедомственной охраны войск национальной гвардии Российской Федерации по г. Санкт-Петербургу и Ленинградской области</t>
  </si>
  <si>
    <t>40-0278-003768-П</t>
  </si>
  <si>
    <t>помещения Аргус-ЭТ</t>
  </si>
  <si>
    <t>Общество с ограниченной ответственностью "Аргус-ЭТ"</t>
  </si>
  <si>
    <t>40-0278-003774-П</t>
  </si>
  <si>
    <t>Фольксваген Центр ВАГНЕР (Пулково)</t>
  </si>
  <si>
    <t>40-0278-003773-П</t>
  </si>
  <si>
    <t>Фольксваген Центр ВАГНЕР (Лахта)</t>
  </si>
  <si>
    <t>40-0278-003772-П</t>
  </si>
  <si>
    <t>Техническое перевооружение и реконструкция объектов специального комплекса НАПЛ Цех №12 (основной стапельно-сдаточный цех) V-VI пролёты. В соответствии с техническим заданием №59/8 от 23.01.2017 г.</t>
  </si>
  <si>
    <t>Общество с ограниченной ответственностью "Петровский фарватер"</t>
  </si>
  <si>
    <t>40-0278-003757-П</t>
  </si>
  <si>
    <t>Общество с ограниченной ответственностью "Завод строительных материалов "Горизонт"</t>
  </si>
  <si>
    <t>40-0278-003756-П</t>
  </si>
  <si>
    <t>Общество с ограниченной ответственностью "Балтийская Солодовенная Компания"</t>
  </si>
  <si>
    <t>40-0278-003752-П</t>
  </si>
  <si>
    <t>бизнес-центр "Иволга"</t>
  </si>
  <si>
    <t>ООО "Бизнес-центр "Иволга"</t>
  </si>
  <si>
    <t>40-0278-003751-П</t>
  </si>
  <si>
    <t>ООО "Норд Микс" (площадка по производству бетона)</t>
  </si>
  <si>
    <t>Общество с ограниченной ответственностью "Норд Микс"</t>
  </si>
  <si>
    <t>40-0278-003750-П</t>
  </si>
  <si>
    <t>40-0278-003748-П</t>
  </si>
  <si>
    <t>ООО «Высшая школа»</t>
  </si>
  <si>
    <t>Общество с ограниченной ответственностью «Высшая школа»</t>
  </si>
  <si>
    <t>40-0278-003740-П</t>
  </si>
  <si>
    <t>Общество с ограниченной ответственностью "ОСКО"</t>
  </si>
  <si>
    <t>40-0278-003728-П</t>
  </si>
  <si>
    <t>ООО "ЭНЕРГЭС"</t>
  </si>
  <si>
    <t>Общество с ограниченной ответственностью "ЭНЕРГЭС"</t>
  </si>
  <si>
    <t>40-0278-003724-П</t>
  </si>
  <si>
    <t>Городская площадка интерната</t>
  </si>
  <si>
    <t>Санкт-Петербургское государственное автономное стационарное учреждение социального обслуживания "Психоневрологический интернат № 10" им.  В.Г.Горденчука</t>
  </si>
  <si>
    <t>40-0278-003722-П</t>
  </si>
  <si>
    <t>Производство облицовочных материалов, изделий и конструкции из гранита и мрамора</t>
  </si>
  <si>
    <t xml:space="preserve"> Общество с ограниченной ответственностью «Камнеобрабатывающий завод «Возрождение-2»</t>
  </si>
  <si>
    <t>40-0278-003720-П</t>
  </si>
  <si>
    <t>Общество с ограниченной ответственностью "ОСТ"</t>
  </si>
  <si>
    <t>40-0278-003719-Т</t>
  </si>
  <si>
    <t>Общество с ограниченной ответственностью "Великоросс"</t>
  </si>
  <si>
    <t>40-0278-003718-П</t>
  </si>
  <si>
    <t>объект капитального строительства - "Многоквартирный дом со встроенными помещениями и подземной автостоянкой"</t>
  </si>
  <si>
    <t>Общество с ограниченной ответственность "АЛЮР"</t>
  </si>
  <si>
    <t>40-0278-003717-П</t>
  </si>
  <si>
    <t>объект капитального строительства - "Многоквартирный жилой дом со встроенными помещениями, встроенным детским дошкольным учреждением на 60 мест и подземной автостоянкой"</t>
  </si>
  <si>
    <t>40-0278-003716-П</t>
  </si>
  <si>
    <t>объект капитального строительства - "Многоквартирный жилой дом со встроенными помещениями и подземной автостоянкой, встроенно-пристроенным дошкольным учреждением"</t>
  </si>
  <si>
    <t>40-0278-003714-П</t>
  </si>
  <si>
    <t>Общество с ограниченной ответственностью " Завод пружин и металлоконструкций "ОХТА"</t>
  </si>
  <si>
    <t>40-0278-003709-П</t>
  </si>
  <si>
    <t>АО "57 АРЗ"</t>
  </si>
  <si>
    <t>Акционерное общество "57 автомобильный ремонтный завод</t>
  </si>
  <si>
    <t>40-0278-003713-П</t>
  </si>
  <si>
    <t>ОБЩЕСТВО С ОГРАНИЧЕННОЙ ОТВЕТСТВЕННОСТЬЮ "ФАСТКОН"</t>
  </si>
  <si>
    <t>40-0278-003697-П</t>
  </si>
  <si>
    <t>ООО "Авангард"</t>
  </si>
  <si>
    <t>Общество с Ограниченной Ответственностью "Авангард"</t>
  </si>
  <si>
    <t>40-0278-003694-П</t>
  </si>
  <si>
    <t>Промплощадка ЗАО «Ржевка-Хлеб» по адресу: 195043, Санкт-Петербург, ул. Челябинская, д. 2.</t>
  </si>
  <si>
    <t>Закрытое акционерное общество «РЖЕВКА-ХЛЕБ»</t>
  </si>
  <si>
    <t>40-0278-003693-П</t>
  </si>
  <si>
    <t>ГБДОУ детский сад № 42 Колпинского района СПб</t>
  </si>
  <si>
    <t>Государственное бюджетное дошкольное образовательное учреждение детский сад № 42 компенсирующего вида Колпинского района Санкт-Петербурга</t>
  </si>
  <si>
    <t>40-0278-003706-П</t>
  </si>
  <si>
    <t>Общество с ограниченной ответственностью "НОРДПЛАСТ"</t>
  </si>
  <si>
    <t>40-0278-003705-П</t>
  </si>
  <si>
    <t>АО  «КСП Колпинского района»</t>
  </si>
  <si>
    <t>Акционерное общество "Комбинат социального питания Колпинского района"</t>
  </si>
  <si>
    <t>40-0278-003698-П</t>
  </si>
  <si>
    <t>ПК "Корма-РАФ"</t>
  </si>
  <si>
    <t>Производственный кооператив "Корма-РАФ"</t>
  </si>
  <si>
    <t>МБ-0278-003691-П</t>
  </si>
  <si>
    <t>Общество с ограниченной ответственностью "Научно-производственная компания "Политех"</t>
  </si>
  <si>
    <t>40-0278-003688-П</t>
  </si>
  <si>
    <t>ООО "СТАЛТ"</t>
  </si>
  <si>
    <t>Общество с ограниченной ответственностью "СТАЛТ"</t>
  </si>
  <si>
    <t>40-0278-003687-П</t>
  </si>
  <si>
    <t>ОАО "Мытнинские бани"</t>
  </si>
  <si>
    <t>Открытое акционерное общество "Мытнинские бани"</t>
  </si>
  <si>
    <t>40-0278-003692-П</t>
  </si>
  <si>
    <t>Площадка 3</t>
  </si>
  <si>
    <t>Индивидуальный предприниматель Васин Евгений Александрович</t>
  </si>
  <si>
    <t>40-0278-003684-П</t>
  </si>
  <si>
    <t>40-0278-003686-П</t>
  </si>
  <si>
    <t>Компания "Дьюз Инвестментс Лимитед"</t>
  </si>
  <si>
    <t>Компания «Дьюз Инвестментс Лимитед»</t>
  </si>
  <si>
    <t>40-0278-003685-П</t>
  </si>
  <si>
    <t>ООО "Сигма Финанс"</t>
  </si>
  <si>
    <t>Общество с ограниченной ответственностью "Сигма Финанс"</t>
  </si>
  <si>
    <t>40-0278-003671-П</t>
  </si>
  <si>
    <t>АО "НИИ мортеплотехники"</t>
  </si>
  <si>
    <t>Акционерное Общество " Научно - исследовательский институт морской  теплотехники"</t>
  </si>
  <si>
    <t>40-0278-003670-П</t>
  </si>
  <si>
    <t>Производственная площадка ООО "Радуга"</t>
  </si>
  <si>
    <t>Общество с ограниченной ответственностью "Радуга"</t>
  </si>
  <si>
    <t>40-0278-003669-П</t>
  </si>
  <si>
    <t>Автоцентр «Маршал»</t>
  </si>
  <si>
    <t xml:space="preserve">Общество с ограниченной ответственностью «Автоцентр «Маршал» </t>
  </si>
  <si>
    <t>40-0278-003668-П</t>
  </si>
  <si>
    <t>ООО "Поиск"</t>
  </si>
  <si>
    <t>Общество с ограниченной ответственностью "Поиск"</t>
  </si>
  <si>
    <t>40-0278-003680-П</t>
  </si>
  <si>
    <t>Открытое Акционерное Общество "Петроинжстрой"</t>
  </si>
  <si>
    <t>40-0278-003677-П</t>
  </si>
  <si>
    <t>ООО «Ленгаз – Автообслуживание»</t>
  </si>
  <si>
    <t>Общество с ограниченной ответственностью «Ленгаз – Автообслуживание»</t>
  </si>
  <si>
    <t>40-0278-003675-П</t>
  </si>
  <si>
    <t>ООО "ПЛАСТКОМ" Цех по производству пластиковых труб</t>
  </si>
  <si>
    <t>Общество с ограниченной ответственностью "ПЛАСТКОМ"</t>
  </si>
  <si>
    <t>40-0278-003664-П</t>
  </si>
  <si>
    <t>Офисные помещения</t>
  </si>
  <si>
    <t>Открытое акционерное общество "КОМПЛЕКТ-ПЛЮС"</t>
  </si>
  <si>
    <t>40-0278-003663-П</t>
  </si>
  <si>
    <t>ООО "ТРЕВ Рус"</t>
  </si>
  <si>
    <t xml:space="preserve"> Общество с ограниченной ответственностью"ТРЕВ Рус"</t>
  </si>
  <si>
    <t>40-0278-003665-П</t>
  </si>
  <si>
    <t>Производство ООО "Керамика" на площадке по адресу: Санкт-Петербург, ул. Курчатова, д.10</t>
  </si>
  <si>
    <t xml:space="preserve">Общество с ограниченной ответственностью "Керамика" </t>
  </si>
  <si>
    <t>40-0278-003660-П</t>
  </si>
  <si>
    <t>Хлебопекарное производство</t>
  </si>
  <si>
    <t>Общество с ограниченной ответственностью "Европейский Хлеб"</t>
  </si>
  <si>
    <t>40-0278-003653-П</t>
  </si>
  <si>
    <t>ООО "Родник"</t>
  </si>
  <si>
    <t>Общество с ограниченной ответственностью "Родник"</t>
  </si>
  <si>
    <t>40-0278-003656-П</t>
  </si>
  <si>
    <t>ОБЩЕСТВО С ОГРАНИЧЕННОЙ ОТВЕТСТВЕННОСТЬЮ "МИТ СТАР"</t>
  </si>
  <si>
    <t>МБ-0278-003655-П</t>
  </si>
  <si>
    <t>ООО "Эвита-Авто"</t>
  </si>
  <si>
    <t>Общество с ограниченной ответственностью "Эвита-Авто"</t>
  </si>
  <si>
    <t>40-0278-003654-П</t>
  </si>
  <si>
    <t>ООО "ОЛИМП СПБ"</t>
  </si>
  <si>
    <t>ОБЩЕСТВО С ОГРАНИЧЕННОЙ ОТВЕТСТВЕННОСТЬЮ "ОЛИМП СПБ"</t>
  </si>
  <si>
    <t>40-0278-003650-П</t>
  </si>
  <si>
    <t>Колпино, ул. Финляндская, д. 36 В</t>
  </si>
  <si>
    <t>Общество с ограниченной ответственностью "Интермета"</t>
  </si>
  <si>
    <t>40-0278-003648-П</t>
  </si>
  <si>
    <t>ООО "Мегаполис Сервис"</t>
  </si>
  <si>
    <t>Общество с ограниченной ответственностью "Мегаполис Сервис"</t>
  </si>
  <si>
    <t>40-0278-003647-П</t>
  </si>
  <si>
    <t>Акционерное общество «Электрон-Сервис»</t>
  </si>
  <si>
    <t>40-0278-003644-П</t>
  </si>
  <si>
    <t>Рыбокомбинат</t>
  </si>
  <si>
    <t>Общество с ограниченной ответственностью "СРК"</t>
  </si>
  <si>
    <t>40-0278-003642-П</t>
  </si>
  <si>
    <t>АКЦИОНЕРНОЕ ОБЩЕСТВО "КАС-КАД ПЛЮС"</t>
  </si>
  <si>
    <t>40-0278-003641-П</t>
  </si>
  <si>
    <t>Общество с ограниченной ответственностью «Научно-производственная фирма « НИКС»</t>
  </si>
  <si>
    <t>40-0278-003640-П</t>
  </si>
  <si>
    <t>Производственная территория ООО "КиТ"</t>
  </si>
  <si>
    <t>Общество с ограниченной ответственностью "Коржи и Тарталеты"</t>
  </si>
  <si>
    <t>МБ-0278-003639-П</t>
  </si>
  <si>
    <t>ООО « Словацкий Дом »</t>
  </si>
  <si>
    <t>Общество с ограниченной ответственностью « Словацкий Дом »</t>
  </si>
  <si>
    <t>40-0278-003634-П</t>
  </si>
  <si>
    <t>Общество с ограниченной ответственностью «Тенсар Инновэйтив Солюшнз»</t>
  </si>
  <si>
    <t>40-0278-003633-П</t>
  </si>
  <si>
    <t>ООО "ИНМЕД"</t>
  </si>
  <si>
    <t>Общество с Ограниченной Ответственностью "ИНМЕД"</t>
  </si>
  <si>
    <t>40-0278-003632-П</t>
  </si>
  <si>
    <t>Бизнес-центр "Дом Шрётера"</t>
  </si>
  <si>
    <t>40-0278-003628-П</t>
  </si>
  <si>
    <t>Производство медицинских изделий (имплантантов) из политетрафторэтилена (ПТФЭ) для различных областей хирургии</t>
  </si>
  <si>
    <t>Акционерное общество "Научно-производственный комплекс "Экофлон"</t>
  </si>
  <si>
    <t>40-0278-003624-П</t>
  </si>
  <si>
    <t>Территория ООО «Партизанская»</t>
  </si>
  <si>
    <t>Общество с ограниченной ответственностью «Партизанская»</t>
  </si>
  <si>
    <t>40-0278-003623-П</t>
  </si>
  <si>
    <t>Реконструкция основного здания ОАО «Пушной дом» (приспособление объекта культурного наследия для размещения кредитно-финансовых объектов и объектов страхования)</t>
  </si>
  <si>
    <t>Акционерное общество "ВИСКО"</t>
  </si>
  <si>
    <t>40-0278-003622-П</t>
  </si>
  <si>
    <t>Федеральное казенное учреждение "Республиканская клиническая инфекционная больница" Министерства здравоохранения Российской Федерации</t>
  </si>
  <si>
    <t>40-0278-003620-П</t>
  </si>
  <si>
    <t>Общество с ограниченной ответственностью "Научно-производственное предпритие "Согласие"</t>
  </si>
  <si>
    <t>40-0278-003625-П</t>
  </si>
  <si>
    <t>Общество с ограниченной ответственностью "ДАЯНА"</t>
  </si>
  <si>
    <t>40-0278-003618-П</t>
  </si>
  <si>
    <t>ЗАКРЫТОЕ АКЦИОНЕРНОЕ ОБЩЕСТВО "ЭКОЛОН ПОРОШКОВЫЕ КРАСКИ"</t>
  </si>
  <si>
    <t>40-0278-003619-П</t>
  </si>
  <si>
    <t>ООО "Вектра"</t>
  </si>
  <si>
    <t>Общество с ограниченной ответственностью "Вектра"</t>
  </si>
  <si>
    <t>40-0278-003617-П</t>
  </si>
  <si>
    <t>Компания по разработке и изготовлению электротехнического оборудования</t>
  </si>
  <si>
    <t>Общество с ограниченной ответственностью "ЭТА"</t>
  </si>
  <si>
    <t>40-0278-003616-П</t>
  </si>
  <si>
    <t>Промплощадка - Московский пр., д. 19</t>
  </si>
  <si>
    <t>Федеральное государственное унитарное предприятие «Всероссийский научно-исследовательский институт метрологии имени Д.И.Менделеева»</t>
  </si>
  <si>
    <t>40-0278-003614-П</t>
  </si>
  <si>
    <t>Общество с ограниченной ответственностью "Оптосенс"</t>
  </si>
  <si>
    <t>40-0278-003613-П</t>
  </si>
  <si>
    <t>Общество с ограниченной ответственностью "НЕРО"</t>
  </si>
  <si>
    <t>40-0278-003608-П</t>
  </si>
  <si>
    <t>ООО "ПФ "ОЛОВИ"</t>
  </si>
  <si>
    <t>Общество с ограниченной ответственностью "Производственная Фирма "ОЛОВИ"</t>
  </si>
  <si>
    <t>40-0278-003607-П</t>
  </si>
  <si>
    <t>Производство тяговых цепей и ступеней для эскалаторов</t>
  </si>
  <si>
    <t>Общество с ограниченной ответственностью «МЕТРОэск»</t>
  </si>
  <si>
    <t>40-0278-003605-П</t>
  </si>
  <si>
    <t>ООО "Петромастер" ТСЦ "Киевский"</t>
  </si>
  <si>
    <t>Общество с ограниченной ответственностью "Петромастер"</t>
  </si>
  <si>
    <t>40-0278-003604-П</t>
  </si>
  <si>
    <t>ЗАО "ПБК № 15"</t>
  </si>
  <si>
    <t>Закрытое акционерное общество «Промбыткомбинат № 15»</t>
  </si>
  <si>
    <t>40-0278-003603-П</t>
  </si>
  <si>
    <t>Максимум Приморский</t>
  </si>
  <si>
    <t>Общество с ограниченной ответственностью "Максимум Приморский"</t>
  </si>
  <si>
    <t>40-0278-003602-П</t>
  </si>
  <si>
    <t>Автоцентр Гражданский</t>
  </si>
  <si>
    <t>ОБЩЕСТВО С ОГРАНИЧЕННОЙ ОТВЕТСТВЕННОСТЬЮ "АВТОЦЕНТР ГРАЖДАНСКИЙ"</t>
  </si>
  <si>
    <t>40-0278-003600-П</t>
  </si>
  <si>
    <t>ООО "Металлострой"</t>
  </si>
  <si>
    <t>Общество с ограничеснной ответственностью "Металлострой"</t>
  </si>
  <si>
    <t>40-0278-003610-П</t>
  </si>
  <si>
    <t>Площадка 2 ООО "ПИТЕРАВТО" (Салова)</t>
  </si>
  <si>
    <t>Общество с ограниченной ответственностью  "ПИТЕРАВТО"</t>
  </si>
  <si>
    <t>40-0278-003609-П</t>
  </si>
  <si>
    <t>Общество с ограниченной ответственностью "СК ПАЛЬМИРА"</t>
  </si>
  <si>
    <t>40-0178-004921-П</t>
  </si>
  <si>
    <t>Общество с ограниченной ответственностью "РЕАХИМ-ФОТО СПБ"</t>
  </si>
  <si>
    <t>40-0278-003597-П</t>
  </si>
  <si>
    <t>ООО "РПК"</t>
  </si>
  <si>
    <t>Общество с ограниченной ответственностью "РПК"</t>
  </si>
  <si>
    <t>40-0278-003596-П</t>
  </si>
  <si>
    <t>Площадка на улице Калинина, 53</t>
  </si>
  <si>
    <t>ОБЩЕСТВО С ОГРАНИЧЕННОЙ ОТВЕТСТВЕННОСТЬЮ "АВТО-1"</t>
  </si>
  <si>
    <t>40-0278-003595-П</t>
  </si>
  <si>
    <t>Кондитерское производство</t>
  </si>
  <si>
    <t>Общество с Ограниченной Ответственностью "Петербургская коллекция"</t>
  </si>
  <si>
    <t>40-0278-003591-П</t>
  </si>
  <si>
    <t>Автоцентр</t>
  </si>
  <si>
    <t>Общество с ограниченной ответственностью "ВАГНЕР-АВТО"</t>
  </si>
  <si>
    <t>40-0278-003590-П</t>
  </si>
  <si>
    <t>Фольксваген Центр ВАГНЕР (Таллинский)</t>
  </si>
  <si>
    <t>40-0278-003589-Т</t>
  </si>
  <si>
    <t>Федеральное государственное бюджетное образовательное учреждение дополнительного профессионального образования «Северо-Западный институт повышения квалификации Федеральной налоговой службы», г. Санкт-Петербург</t>
  </si>
  <si>
    <t>40-0278-003594-П</t>
  </si>
  <si>
    <t>ОАО «Трест геодезических работ и инженерных изысканий"</t>
  </si>
  <si>
    <t>40-0278-003593-П</t>
  </si>
  <si>
    <t>Ресторан "Сказка"</t>
  </si>
  <si>
    <t>Общество с ограниченной ответственностью «ДМД»</t>
  </si>
  <si>
    <t>40-0278-003592-П</t>
  </si>
  <si>
    <t>АО "Партнер"</t>
  </si>
  <si>
    <t>Акционерное общество "Партнер"</t>
  </si>
  <si>
    <t>40-0278-003580-П</t>
  </si>
  <si>
    <t>СПб ГБУЗ "Стоматологическая поликлиника № 20"</t>
  </si>
  <si>
    <t>Санкт-Петербургское государственное бюджетное учреждение здравоохранения "Стоматологическая поликлиника № 20"</t>
  </si>
  <si>
    <t>40-0278-003578-П</t>
  </si>
  <si>
    <t>СПб ГБУЗ Клиническая больница Святителя Луки</t>
  </si>
  <si>
    <t>Санкт-Петербургское государственное бюджетное учреждение здравоохранения Клиническая больница Святителя Луки</t>
  </si>
  <si>
    <t>40-0278-003577-Т</t>
  </si>
  <si>
    <t>ФГБУ санаторий "Трудовые резервы" Минздрава России</t>
  </si>
  <si>
    <t>федеральное государственное бюджетное учреждение санаторий "Трудовые резервы" Министерства здравоохранения Российской Федерации</t>
  </si>
  <si>
    <t>40-0278-003575-П</t>
  </si>
  <si>
    <t>Площадка Шушары</t>
  </si>
  <si>
    <t>Акционерное общество "Совавто-С.Петербург"</t>
  </si>
  <si>
    <t>40-0278-003573-П</t>
  </si>
  <si>
    <t>Площадка ООО "Энерго" (196626, Санкт-Петербург, пос.Шушары, Московское шоссе, д.235, лит.А)</t>
  </si>
  <si>
    <t>40-0278-003572-П</t>
  </si>
  <si>
    <t>Общество с ограниченной ответственностью «59 широта</t>
  </si>
  <si>
    <t>40-0278-003571-П</t>
  </si>
  <si>
    <t>40-0278-003583-П</t>
  </si>
  <si>
    <t>ООО "ТЕХНОПРОЕКТ"</t>
  </si>
  <si>
    <t>Общество с ограниченной ответственностью "ТЕХНОПРОЕКТ"</t>
  </si>
  <si>
    <t>40-0278-003570-П</t>
  </si>
  <si>
    <t>Хозблок</t>
  </si>
  <si>
    <t>Общество с ограниченной ответственностью "Жилищник"</t>
  </si>
  <si>
    <t>40-0278-003569-П</t>
  </si>
  <si>
    <t>Производственная база по изготовлению металлических конструкций</t>
  </si>
  <si>
    <t>Акционерное общество «Петромонтаж-Сервис»</t>
  </si>
  <si>
    <t>40-0278-003564-П</t>
  </si>
  <si>
    <t>ООО "Балтик Клуб Отель"</t>
  </si>
  <si>
    <t>Общество с ограниченной ответственностью "Балтик Клуб Отель"</t>
  </si>
  <si>
    <t>40-0278-003567-П</t>
  </si>
  <si>
    <t>Бизнес-центр с котельной</t>
  </si>
  <si>
    <t>Закрытое акционерное общество "Веда-Система"</t>
  </si>
  <si>
    <t>40-0278-003563-П</t>
  </si>
  <si>
    <t>Площадка Витебский</t>
  </si>
  <si>
    <t>Акционерное общество "Совавто - С. Петербург"</t>
  </si>
  <si>
    <t>40-0278-003562-П</t>
  </si>
  <si>
    <t>40-0278-003561-П</t>
  </si>
  <si>
    <t>ОБЩЕСТВО С ОГРАНИЧЕННОЙ ОТВЕТСТВЕННОСТЬЮ "ЛУГА-ГЭЗ"</t>
  </si>
  <si>
    <t>40-0278-003560-П</t>
  </si>
  <si>
    <t>Поликлиническое отделение № 52</t>
  </si>
  <si>
    <t>САНКТ-ПЕТЕРБУРГСКОЕ ГОСУДАРСТВЕННОЕ БЮДЖЕТНОЕ УЧРЕЖДЕНИЕ ЗДРАВООХРАНЕНИЯ "ГОРОДСКАЯ ПОЛИКЛИНИКА № 52"</t>
  </si>
  <si>
    <t>40-0278-003559-П</t>
  </si>
  <si>
    <t>Отделение скорой помощи</t>
  </si>
  <si>
    <t>40-0278-003558-П</t>
  </si>
  <si>
    <t>Отделение общей врачебной (семейной) практики</t>
  </si>
  <si>
    <t>40-0278-003557-П</t>
  </si>
  <si>
    <t>Поликлиника № 116</t>
  </si>
  <si>
    <t>40-0278-003555-П</t>
  </si>
  <si>
    <t>Акционерное общество "Сигма-Газ"</t>
  </si>
  <si>
    <t>40-0278-003553-П</t>
  </si>
  <si>
    <t>Площадка объектов дорожного сервиса</t>
  </si>
  <si>
    <t>Акционерное общество "Аэрофьюэлз"</t>
  </si>
  <si>
    <t>40-0278-003552-П</t>
  </si>
  <si>
    <t>Расходной склад авиатоплива для заправки воздушных судов</t>
  </si>
  <si>
    <t>40-0278-003551-П</t>
  </si>
  <si>
    <t>СПб ГБУЗ «Городская больница № 14»</t>
  </si>
  <si>
    <t>Санкт-Петербургское государственное бюджетное учреждение здравоохранения «Городская больница № 14»</t>
  </si>
  <si>
    <t>40-0278-003546-П</t>
  </si>
  <si>
    <t>ООО «Пансионат Сестрорецк»</t>
  </si>
  <si>
    <t>Общество с ограниченной ответственностью "Пансионат Сестрорецк"</t>
  </si>
  <si>
    <t>40-0278-003544-П</t>
  </si>
  <si>
    <t>Производственная площадка ООО "Петербургский энергетик"</t>
  </si>
  <si>
    <t>Общество с ограниченной ответственностью "Петербургский энергетик"</t>
  </si>
  <si>
    <t>40-0278-003543-П</t>
  </si>
  <si>
    <t>ООО "Проммаш-Сервис"</t>
  </si>
  <si>
    <t>Общество с ограниченной ответственностью "Проммаш-Сервис"</t>
  </si>
  <si>
    <t>40-0278-003542-П</t>
  </si>
  <si>
    <t>Территория с котельной и автостоянками</t>
  </si>
  <si>
    <t>Общество с ограниченной ответственностью «Антарес»</t>
  </si>
  <si>
    <t>40-0278-003541-П</t>
  </si>
  <si>
    <t>ООО "Антарес" Руставели</t>
  </si>
  <si>
    <t>40-0278-003538-П</t>
  </si>
  <si>
    <t xml:space="preserve">Производство изделий из полимерных материалов </t>
  </si>
  <si>
    <t>Общество с ограниченной ответственностью «ИКП»</t>
  </si>
  <si>
    <t>40-0278-003537-П</t>
  </si>
  <si>
    <t>Общество с ограниченной ответственностью «Фабрика Элитных Дверей»</t>
  </si>
  <si>
    <t>40-0278-003534-П</t>
  </si>
  <si>
    <t>40-0278-003532-П</t>
  </si>
  <si>
    <t>ОБЩЕСТВО  С  ОГРАНИЧЕННОЙ  ОТВЕТСТВЕННОСТЬЮ "НАУЧНО-ПРОИЗВОДСТВЕННОЕ ПРЕДПРИЯТИЕ "ОРИОН"</t>
  </si>
  <si>
    <t>40-0278-003531-П</t>
  </si>
  <si>
    <t xml:space="preserve">Выставочный зал. Автосервис автомобилей марок Land Rover, Jaguar </t>
  </si>
  <si>
    <t>Общество с ограниченной ответственностью «АВТОБИОГРАФИЯ ПУЛКОВО»</t>
  </si>
  <si>
    <t>40-0278-003529-П</t>
  </si>
  <si>
    <t>Общество с ограниченной ответственностью "Бассейны"</t>
  </si>
  <si>
    <t>40-0278-003528-П</t>
  </si>
  <si>
    <t>ООО "Русские шланги" (производство)</t>
  </si>
  <si>
    <t>Общество с ограниченной ответственностью "Русские шланги"</t>
  </si>
  <si>
    <t>40-0278-003526-П</t>
  </si>
  <si>
    <t>Встроенная автоматизированная газовая водогрейная котельная установленной мощностью 0,320 МВт</t>
  </si>
  <si>
    <t>МБ-0278-003518-П</t>
  </si>
  <si>
    <t>СПбГБСУСО "Дом-интернат "Красная Звезда"</t>
  </si>
  <si>
    <t>Санкт-Петербургское государственное бюджетное стационарное учреждение социального обслуживания "Дом-интернат ветеранов войны и труда "Красная Звезда"</t>
  </si>
  <si>
    <t>40-0278-003517-П</t>
  </si>
  <si>
    <t>Общество с ограниченной ответственностью "Предприятие ДВК"</t>
  </si>
  <si>
    <t>40-0278-003516-П</t>
  </si>
  <si>
    <t>ЗАКРЫТОЕ АКЦИОНЕРНОЕ ОБЩЕСТВО "ПРЕДПРИЯТИЕ ПАРНАС"</t>
  </si>
  <si>
    <t>40-0278-003514-Т</t>
  </si>
  <si>
    <t>Ливневые очистные сооружения промышленного парка поставщиков ООО "ХММР"</t>
  </si>
  <si>
    <t>Общество с ограниченной ответственностью "ХАНКУК"</t>
  </si>
  <si>
    <t>40-0278-003511-П</t>
  </si>
  <si>
    <t>Производственная территория ООО "Камея-Альфа"</t>
  </si>
  <si>
    <t>Общество с ограниченной ответственностью "Камея-Альфа"</t>
  </si>
  <si>
    <t>40-0278-003525-П</t>
  </si>
  <si>
    <t>Отдельно стоящая автоматизированная водогрейная котельная установленной мощностью 5,0 МВт</t>
  </si>
  <si>
    <t>40-0278-003523-П</t>
  </si>
  <si>
    <t>Закрытое акционерное общество "Строймехтранс"</t>
  </si>
  <si>
    <t>40-0278-003510-П</t>
  </si>
  <si>
    <t>Площадка по адресу: Санкт-Петербург, Курортный район поселок Солнечное, Приморское  шоссе  д. 376 лит. П</t>
  </si>
  <si>
    <t>Общество с ограниченной ответственностью «Виктория»</t>
  </si>
  <si>
    <t>40-0278-003506-П</t>
  </si>
  <si>
    <t>Общество с ограниченной ответственностью "СТРИТ ФУД БАР №1"</t>
  </si>
  <si>
    <t>40-0278-003505-П</t>
  </si>
  <si>
    <t>Станция диагностики автотранспортных средств</t>
  </si>
  <si>
    <t>Общество с ограниченной ответственностью «Этафон»</t>
  </si>
  <si>
    <t>40-0278-003504-П</t>
  </si>
  <si>
    <t>Торговый дом ДЛТ</t>
  </si>
  <si>
    <t>Общество с ограниченной ответственностью "Меркури"</t>
  </si>
  <si>
    <t>40-0278-003502-П</t>
  </si>
  <si>
    <t>прокатный цех</t>
  </si>
  <si>
    <t>Общество с ограниченной ответственностью «РМ-Стил»</t>
  </si>
  <si>
    <t>40-0278-003508-П</t>
  </si>
  <si>
    <t>194292, г. Санкт-Петербург, 1-й Верхний переулок, д. 6</t>
  </si>
  <si>
    <t>Общество с ограниченной ответственностью "ГУММИЛАТ"</t>
  </si>
  <si>
    <t>40-0278-003496-П</t>
  </si>
  <si>
    <t xml:space="preserve">Общество с ограниченной ответственностью «Атлант» </t>
  </si>
  <si>
    <t>40-0278-003494-П</t>
  </si>
  <si>
    <t>Оконный завод "Стандарт"</t>
  </si>
  <si>
    <t>Общество с ограниченной ответственностью «Стандарт»</t>
  </si>
  <si>
    <t>40-0278-003493-Т</t>
  </si>
  <si>
    <t>ООО "Орнамент"</t>
  </si>
  <si>
    <t>Общество с ограниченной ответственностью "Орнамент"</t>
  </si>
  <si>
    <t>40-0278-003492-П</t>
  </si>
  <si>
    <t>40-0278-003497-П</t>
  </si>
  <si>
    <t>Общество с ограниченной ответственностью "Бетокон"</t>
  </si>
  <si>
    <t>40-0278-003498-П</t>
  </si>
  <si>
    <t>ООО "КОМИН"</t>
  </si>
  <si>
    <t>Общество с ограниченной ответственностью "КОМИН"</t>
  </si>
  <si>
    <t>40-0278-003491-П</t>
  </si>
  <si>
    <t>ООО «КРИСТАЛЛ-АСТ»</t>
  </si>
  <si>
    <t>Общество с ограниченной ответственностью "КРИСТАЛЛ-АСТ"</t>
  </si>
  <si>
    <t>40-0278-003490-П</t>
  </si>
  <si>
    <t>ЗАКРЫТОЕ АКЦИОНЕРНОЕ ОБЩЕСТВО "ТРУД"</t>
  </si>
  <si>
    <t>40-0278-003481-П</t>
  </si>
  <si>
    <t>ГБДОУ детский сад № 56 Колпинского района СПб (196643, Санкт-Петербург, п. Понтонный, ул. Южная, д. 9, лит. А)</t>
  </si>
  <si>
    <t>Государственное бюджетное дошкольное образовательное учреждение детский сад № 56 комбинированного вида Колпинского района Санкт-Петербурга</t>
  </si>
  <si>
    <t>40-0278-003480-П</t>
  </si>
  <si>
    <t>ГБДОУ детский сад № 56 Колпинского района СПб (196644, Санкт-Петербург, п. Саперный, ул. Дорожная, д. 2, лит. А)</t>
  </si>
  <si>
    <t>40-0278-003479-П</t>
  </si>
  <si>
    <t>Многофункциональный коммерческий комплекс</t>
  </si>
  <si>
    <t>Общество с ограниченоой ответственностью "Нартекс"</t>
  </si>
  <si>
    <t>40-0278-003478-П</t>
  </si>
  <si>
    <t xml:space="preserve">Детское поликлиническое отделение № 26 </t>
  </si>
  <si>
    <t>Санкт-Петербургское государственное бюджетное учреждение здравоохранения "Детская городская поликлиника № 71"</t>
  </si>
  <si>
    <t>40-0278-003477-П</t>
  </si>
  <si>
    <t>40-0278-003487-П</t>
  </si>
  <si>
    <t>ООО "Драйвер" (база)</t>
  </si>
  <si>
    <t>Общество с ограниченной ответственностью "Драйвер"</t>
  </si>
  <si>
    <t>40-0278-003442-П</t>
  </si>
  <si>
    <t>Общество с ограниченной отвественностью "Спектр"</t>
  </si>
  <si>
    <t>40-0278-003486-П</t>
  </si>
  <si>
    <t>ГБОУ школа № 465 Санкт-Петербурга</t>
  </si>
  <si>
    <t>Государственное бюджетное общеобразовательное учреждение основная общеобразовательная школа № 465 Колпинского района Санкт-Петербурга</t>
  </si>
  <si>
    <t>40-0278-003485-П</t>
  </si>
  <si>
    <t xml:space="preserve"> Баня №4 АО «Нега»</t>
  </si>
  <si>
    <t>Акционерное общество "Нега"</t>
  </si>
  <si>
    <t>40-0278-003470-П</t>
  </si>
  <si>
    <t>195030,Санкт-Петербург. ул.Химиков, дом 2</t>
  </si>
  <si>
    <t>Общество с ограниченной ответственностью "АТП Треста "Сантехмонтаж-62"</t>
  </si>
  <si>
    <t>40-0278-003462-П</t>
  </si>
  <si>
    <t>Санкт-Петербургское государственное бюджетное учреждение здравоохранения "Кожно-венерологический диспансер № 7"</t>
  </si>
  <si>
    <t>40-0278-003475-П</t>
  </si>
  <si>
    <t>Закрытое акционерное общество «Первая мебельная фабрика»</t>
  </si>
  <si>
    <t>40-0278-003474-П</t>
  </si>
  <si>
    <t>Площадка по адресу: 197022,Санкт- Петербург, набережная реки Малой  Невки д. 1</t>
  </si>
  <si>
    <t>Государственное бюджетное нетиповое образовательное учреждение «Академия талантов» Санкт-Петербурга</t>
  </si>
  <si>
    <t>40-0278-003461-П</t>
  </si>
  <si>
    <t>Санкт-Петербург г, пер.5-й Верхний, д.13, лит.А, 194292</t>
  </si>
  <si>
    <t>Общество с ограниченной ответственностью "СМУ "Электронстрой-Эталон"</t>
  </si>
  <si>
    <t>40-0278-003473-П</t>
  </si>
  <si>
    <t>ООО "Пластик, г. Санкт-Петербург, Ириновский пр., д. 1</t>
  </si>
  <si>
    <t>Общество с органиченной ответственностью "Пластик"</t>
  </si>
  <si>
    <t>40-0278-003471-П</t>
  </si>
  <si>
    <t>ООО "СМК"</t>
  </si>
  <si>
    <t>Общество с ограниченной ответственностью "Слесарно-Механическая Компания"</t>
  </si>
  <si>
    <t>МБ-0278-003468-П</t>
  </si>
  <si>
    <t>Солнечное</t>
  </si>
  <si>
    <t>Общество с ограниченной ответственностью "АВС"</t>
  </si>
  <si>
    <t>40-0278-003465-П</t>
  </si>
  <si>
    <t>г. Санкт-Петербург, г. Красное село, ул. Юных Пионеров, дом 9, лит. А.</t>
  </si>
  <si>
    <t>Открытое Акционерное Общество "Красносельские бани"</t>
  </si>
  <si>
    <t>40-0278-003464-П</t>
  </si>
  <si>
    <t>г. Санкт-Петербург, п. Володарский, ул. Российский бульвар, дом 6, лит. А.</t>
  </si>
  <si>
    <t>40-0278-003445-П</t>
  </si>
  <si>
    <t>Площадка на Прогонной</t>
  </si>
  <si>
    <t>Общество с ограниченной возможностью "ДУАТО"</t>
  </si>
  <si>
    <t>40-0278-003454-П</t>
  </si>
  <si>
    <t>Производственная территория АО "Артис - Детское питание"</t>
  </si>
  <si>
    <t>Акционерное общество "Артис -детское питание</t>
  </si>
  <si>
    <t>40-0278-003447-П</t>
  </si>
  <si>
    <t>Площадка АО "ПЕТРОЛАК"</t>
  </si>
  <si>
    <t>АКЦИОНЕРНОЕ ОБЩЕСТВО "ПЕТРОЛАК"</t>
  </si>
  <si>
    <t>40-0278-003446-П</t>
  </si>
  <si>
    <t>предприятие ООО "Формат-Нева"</t>
  </si>
  <si>
    <t>Общество с ограниченной ответственностью "Формат-Нева"</t>
  </si>
  <si>
    <t>40-0278-003444-П</t>
  </si>
  <si>
    <t>Площадка на Курляндской</t>
  </si>
  <si>
    <t>40-0278-003460-П</t>
  </si>
  <si>
    <t>Пожарно-спасательная часть №60</t>
  </si>
  <si>
    <t>Санкт-Петербургское государственное казенное учреждение «Пожарно-спасательный отряд противопожарной службы Санкт-Петербурга по Выборгскому району Санкт-Петербурга»</t>
  </si>
  <si>
    <t>40-0278-003459-П</t>
  </si>
  <si>
    <t>Пожарно-спасательная часть №21</t>
  </si>
  <si>
    <t>40-0278-003458-П</t>
  </si>
  <si>
    <t>Производственное здание и территория</t>
  </si>
  <si>
    <t>Общество с ограниченной ответственностью "Опытный механический завод"</t>
  </si>
  <si>
    <t>40-0278-003457-П</t>
  </si>
  <si>
    <t>Нордмет</t>
  </si>
  <si>
    <t>Общество с ограниченной ответственностью «НОРДМЕТ»</t>
  </si>
  <si>
    <t>40-0278-003425-П</t>
  </si>
  <si>
    <t>40-0278-003423-П</t>
  </si>
  <si>
    <t>Софийская, д. 54</t>
  </si>
  <si>
    <t>Общество с ограниченной ответственностью "Управляющая компания "ИММ" (Д.У.)</t>
  </si>
  <si>
    <t>40-0278-003421-П</t>
  </si>
  <si>
    <t>ГБДОУ детский сад № 47 Колпинского района СПб</t>
  </si>
  <si>
    <t>Государственное бюджетное дошкольное образовательное учреждение детский сад № 47 Колпинского района Санкт-Петербурга</t>
  </si>
  <si>
    <t>40-0278-003420-П</t>
  </si>
  <si>
    <t>ГБДОУ детский сад № 8 Колпинского района СПб</t>
  </si>
  <si>
    <t>Государственное бюджетное дошкольное образовательное учреждение детский сад № 8 Колпинского района Санкт-Петербурга</t>
  </si>
  <si>
    <t>40-0278-003440-П</t>
  </si>
  <si>
    <t>Гипермаркет "Карусель" (751)</t>
  </si>
  <si>
    <t>Общество с ограничено отвественностью "ИКС 5 ГИПЕР"</t>
  </si>
  <si>
    <t>40-0278-003439-П</t>
  </si>
  <si>
    <t>Гипермаркет "Карусель" (760)</t>
  </si>
  <si>
    <t>40-0278-003436-П</t>
  </si>
  <si>
    <t>ФГКУ  комбинат "Беломорский" росрезерва</t>
  </si>
  <si>
    <t>Федеральное государственное казенное учреждение комбинат "Беломорский" управления федерального агенства по государственным резервам по северо-западному федеральному округу</t>
  </si>
  <si>
    <t>40-0278-003435-П</t>
  </si>
  <si>
    <t>Учебный корпус №4 ФГБОУ ВО РГМУ</t>
  </si>
  <si>
    <t>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t>
  </si>
  <si>
    <t>40-0278-003434-П</t>
  </si>
  <si>
    <t>Учебный корпус №2 ФГБОУ ВО РГМУ</t>
  </si>
  <si>
    <t>40-0278-003433-П</t>
  </si>
  <si>
    <t>Учебный корпус №1 ФГБОУ ВО РГМУ</t>
  </si>
  <si>
    <t>40-0278-003432-П</t>
  </si>
  <si>
    <t>ГБДОУ детский сад № 33 Колпинского района СПб</t>
  </si>
  <si>
    <t>Государственное бюджетное дошкольное образовательное учреждение детский сад № 33 Колпинского района Санкт-Петербурга</t>
  </si>
  <si>
    <t>40-0278-003431-П</t>
  </si>
  <si>
    <t>Кафе Й</t>
  </si>
  <si>
    <t>Общество с ограниченной ответственностью "КАФЕ "Й"</t>
  </si>
  <si>
    <t>40-0278-003430-П</t>
  </si>
  <si>
    <t>ООО «ШПУНТ-Северо-Запад»</t>
  </si>
  <si>
    <t>Общество с ограниченной ответственностью «ШПУНТ-Северо-Запад»</t>
  </si>
  <si>
    <t>40-0278-003429-П</t>
  </si>
  <si>
    <t>ГБДОУ детский сад № 50 Колпинского района СПб</t>
  </si>
  <si>
    <t>Государственное бюджетное дошкольное образовательное учреждение детский сад № 50 комбинированного вида Колпинского района Санкт-Петербурга</t>
  </si>
  <si>
    <t>40-0278-003428-П</t>
  </si>
  <si>
    <t>Общество с ограниченной ответственностью "СН НОРД 17"</t>
  </si>
  <si>
    <t>40-0278-003413-П</t>
  </si>
  <si>
    <t>40-0278-003412-П</t>
  </si>
  <si>
    <t>Большая Морская ул., д. 14А ("Талион Империал Отель")</t>
  </si>
  <si>
    <t>Акционерное общество "Талион"</t>
  </si>
  <si>
    <t>40-0278-003411-П</t>
  </si>
  <si>
    <t>литейное производство</t>
  </si>
  <si>
    <t>Общество с ограниченной ответственностью "Литейное предприятие "Конома"</t>
  </si>
  <si>
    <t>40-0278-003410-П</t>
  </si>
  <si>
    <t>ООО «Генеральная дирекция по строительству «Ленгазнефтестрой»</t>
  </si>
  <si>
    <t>Общество с ограниченной ответственностью «Генеральная дирекция по строительству «Ленгазнефтестрой»</t>
  </si>
  <si>
    <t>40-0278-003419-П</t>
  </si>
  <si>
    <t>ГБДОУ детский сад № 60 Колпинского района СПб</t>
  </si>
  <si>
    <t>Государственное бюджетное дошкольное образовательное учреждение детский сад № 60 комбинированного вида Колпинского района Санкт-Петербурга</t>
  </si>
  <si>
    <t>40-0278-003418-П</t>
  </si>
  <si>
    <t>ГБДОУ детский сад № 46 Колпинского района СПб</t>
  </si>
  <si>
    <t>Государственное бюджетное дошкольное образовательное учреждение детский сад № 46 комбинированного вида Колпинского района Санкт-Петербурга</t>
  </si>
  <si>
    <t>40-0278-003417-П</t>
  </si>
  <si>
    <t>Площадка ГБДОУ детский сад № 33</t>
  </si>
  <si>
    <t>ГОСУДАРСТВЕННОЕ БЮДЖЕТНОЕ ДОШКОЛЬНОЕ ОБРАЗОВАТЕЛЬНОЕ УЧРЕЖДЕНИЕ ДЕТСКИЙ САД № 33 КОЛПИНСКОГО РАЙОНА САНКТ-ПЕТЕРБУРГА</t>
  </si>
  <si>
    <t>40-0278-003408-П</t>
  </si>
  <si>
    <t>Производство автомобильных кресел</t>
  </si>
  <si>
    <t>Общество с ограниченной ответственностью "ДЕВОН РУС"</t>
  </si>
  <si>
    <t>40-0278-003406-П</t>
  </si>
  <si>
    <t>ГБДОУ детский сад №57 Колпинского района СПб</t>
  </si>
  <si>
    <t>Государственное бюджетное дошкольное образовательное учреждение детский сад № 57 комбинированного вида Колпинского района Санкт-Петербурга</t>
  </si>
  <si>
    <t>40-0278-003403-П</t>
  </si>
  <si>
    <t>АО "Новбытхим"</t>
  </si>
  <si>
    <t>Акционерное общество "Новая бытовая химия"</t>
  </si>
  <si>
    <t>40-0278-003416-П</t>
  </si>
  <si>
    <t>Промплощадка ООО "Петровский дом"</t>
  </si>
  <si>
    <t>Общество с ограниченной ответственностью «Петровский дом»</t>
  </si>
  <si>
    <t>40-0278-003415-П</t>
  </si>
  <si>
    <t>Территория АО "УМ-1"</t>
  </si>
  <si>
    <t>Акционерное общество «УПРАВЛЕНИЕ МЕХАНИЗАЦИИ-1»</t>
  </si>
  <si>
    <t>40-0278-003401-П</t>
  </si>
  <si>
    <t>Рыбокомбинат на Нейшлотском</t>
  </si>
  <si>
    <t>Акционерное общество "Рыбокомбинат"</t>
  </si>
  <si>
    <t>40-0278-003399-П</t>
  </si>
  <si>
    <t>ООО “Си-Уай Грибоедова Отель Лизинг”</t>
  </si>
  <si>
    <t>Общество с ограниченной ответственностью “Си-Уай Грибоедова Отель Лизинг”</t>
  </si>
  <si>
    <t>40-0278-003382-П</t>
  </si>
  <si>
    <t>Общество с ограниченной ответственностью  "ТОРГОВЫЙ  ДОМ  "БАЛТИЙСКИЙ БЕРЕГ"</t>
  </si>
  <si>
    <t>40-0178-004711-П</t>
  </si>
  <si>
    <t>Общество с ограниченной ответственностью "Готовые Отделочные Современные Технологии"</t>
  </si>
  <si>
    <t>40-0278-003377-Т</t>
  </si>
  <si>
    <t xml:space="preserve">Кондитерская "Буше" Комсомола </t>
  </si>
  <si>
    <t>40-0278-003376-Т</t>
  </si>
  <si>
    <t>Кондитерская "Буше" Марата</t>
  </si>
  <si>
    <t>40-0278-003375-Т</t>
  </si>
  <si>
    <t>Кондитерская "Буше" Пик Сенная</t>
  </si>
  <si>
    <t>40-0278-003378-П</t>
  </si>
  <si>
    <t>Производственная территория ООО "ПК "АКЦЕНТ"</t>
  </si>
  <si>
    <t>Общество с ограниченной ответственностью "Производственная Компания "АКЦЕНТ"</t>
  </si>
  <si>
    <t>40-0278-003369-П</t>
  </si>
  <si>
    <t>Многофункциональный развлекательный комплекс "Таврический сад"</t>
  </si>
  <si>
    <t>Общество с ограниченной ответственностью "Петербургрегионгаз-Спорт"</t>
  </si>
  <si>
    <t>40-0278-003371-П</t>
  </si>
  <si>
    <t>ООО "Ресторация"</t>
  </si>
  <si>
    <t>Общество с ограниченной ответственностью "Ресторация"</t>
  </si>
  <si>
    <t>40-0278-003370-П</t>
  </si>
  <si>
    <t>ООО "Ямские бани"</t>
  </si>
  <si>
    <t>Общество с ограниченной ответственностью "Ямские бани"</t>
  </si>
  <si>
    <t>40-0278-003368-П</t>
  </si>
  <si>
    <t>ООО "Гефест"</t>
  </si>
  <si>
    <t>Общество с ограниченной ответственностью "Гефест"</t>
  </si>
  <si>
    <t>40-0278-003367-П</t>
  </si>
  <si>
    <t>Акционерное общество "КАРГОТРАНС-Царское село"</t>
  </si>
  <si>
    <t>40-0278-003365-П</t>
  </si>
  <si>
    <t>Территория №1</t>
  </si>
  <si>
    <t>САНКТ-ПЕТЕРБУРГСКОЕ ГОСУДАРСТВЕННОЕ БЮДЖЕТНОЕ УЧРЕЖДЕНИЕ "ДИРЕКЦИЯ ПО УПРАВЛЕНИЮ ГОСТИНИЧНЫМ И РЕСТОРАННЫМ КОМПЛЕКСОМ"</t>
  </si>
  <si>
    <t>40-0278-003361-П</t>
  </si>
  <si>
    <t>АО "Садово-парковое предприятие "Флора"</t>
  </si>
  <si>
    <t>Акционерное общество "Садово-парковое предприятие "Флора"</t>
  </si>
  <si>
    <t>40-0278-003360-П</t>
  </si>
  <si>
    <t>ОБЩЕСТВО С ОГРАНИЧЕННОЙ ОТВЕТСТВЕННОСТЬЮ "ДИКА КОНСАЛТ"</t>
  </si>
  <si>
    <t>40-0278-003357-П</t>
  </si>
  <si>
    <t>Научные исследования, разработка научно-технической документации в области производства и переработке растительных масел и жиров</t>
  </si>
  <si>
    <t>Федеральное государственное бюджетное научное учреждение «Всероссийский научно-исследовательский институт жиров»</t>
  </si>
  <si>
    <t>40-0278-003356-П</t>
  </si>
  <si>
    <t>НПФ Хеликс</t>
  </si>
  <si>
    <t>ОБЩЕСТВО С ОГРАНИЧЕННОЙ ОТВЕТСТВЕННОСТЬЮ "НАУЧНО-ПРОИЗВОДСТВЕННАЯ ФИРМА "ХЕЛИКС"</t>
  </si>
  <si>
    <t>40-0278-003355-П</t>
  </si>
  <si>
    <t>Общество с ограниченной ответственностью "ТАУРАС-ПЛАСТ"</t>
  </si>
  <si>
    <t>40-0278-003354-Т</t>
  </si>
  <si>
    <t>СПб ГБСУ СО «Психоневрологический интернат № 2»</t>
  </si>
  <si>
    <t xml:space="preserve">Санкт-Петербургское государственное бюджетное стационарное учреждение социального обслуживания «Психоневрологический интернат № 2» </t>
  </si>
  <si>
    <t>40-0278-003353-П</t>
  </si>
  <si>
    <t>ЗАО "СОФИ"СП-б"</t>
  </si>
  <si>
    <t>Закрытое акционерное общество "СОФИ"СП-б"</t>
  </si>
  <si>
    <t>МБ-0278-003352-П</t>
  </si>
  <si>
    <t>40-0278-003351-П</t>
  </si>
  <si>
    <t>Федеральное Государственное казенное учереждение комбинат "Ладога" Росрезерва</t>
  </si>
  <si>
    <t>40-0278-003348-П</t>
  </si>
  <si>
    <t>Открытое акционерное общество "Фирма Медполимер"</t>
  </si>
  <si>
    <t>40-0278-003350-П</t>
  </si>
  <si>
    <t>ООО "Полюстрово-Пола"</t>
  </si>
  <si>
    <t>Общество с ограниченной ответсвенностью "Полюстрово-Пола"</t>
  </si>
  <si>
    <t>40-0278-003347-П</t>
  </si>
  <si>
    <t>Обособленное подразделение ООО "ОСТ-5"</t>
  </si>
  <si>
    <t>Общество с ограниченной ответственностью "ОСТ-5"</t>
  </si>
  <si>
    <t>40-0278-003344-П</t>
  </si>
  <si>
    <t>Складская база "Менделеевская"</t>
  </si>
  <si>
    <t>Общество с ограниченной ответственностью "Производственно-коммерческая фирма "САНК"</t>
  </si>
  <si>
    <t>40-0278-003343-П</t>
  </si>
  <si>
    <t>ООО "Энергетические системы"</t>
  </si>
  <si>
    <t>Общество с ограниченной ответственностью "Энергетические системы"</t>
  </si>
  <si>
    <t>40-0278-003342-П</t>
  </si>
  <si>
    <t>Общество с ограниченной ответственностью "Интерьер"</t>
  </si>
  <si>
    <t>40-0278-003341-П</t>
  </si>
  <si>
    <t>Территория больницы</t>
  </si>
  <si>
    <t>Санкт-Петербургское государственное бюджетное учреждение здравоохранения "Детская городская больница № 17 Святителя Николая Чудотворца"</t>
  </si>
  <si>
    <t>40-0278-003340-П</t>
  </si>
  <si>
    <t>Психоневрологический интернат</t>
  </si>
  <si>
    <t>Санкт-Петербургское государственное автономное стационарное учреждение социального обслуживания «Психоневрологический интернат № 9»</t>
  </si>
  <si>
    <t>40-0278-003332-П</t>
  </si>
  <si>
    <t>Акционерное общество "Ферроприбор"</t>
  </si>
  <si>
    <t>40-0278-003337-П</t>
  </si>
  <si>
    <t>Общество с ограниченной ответственностью " Апогей"</t>
  </si>
  <si>
    <t>40-0278-003336-П</t>
  </si>
  <si>
    <t>Общесто с ограниченной ответственностью "Магнит"</t>
  </si>
  <si>
    <t>40-0278-003335-П</t>
  </si>
  <si>
    <t>Общество с ограниченной ответственностью "НЕВА-ФЕРРИТ"</t>
  </si>
  <si>
    <t>40-0278-003333-П</t>
  </si>
  <si>
    <t>производственная площадка ООО "Возрождение"</t>
  </si>
  <si>
    <t>Общество с ограниченной ответственностью "Возрождение"</t>
  </si>
  <si>
    <t>40-0278-003323-П</t>
  </si>
  <si>
    <t>ОСП «Трамвайный парк № 3 с Музеем городского электрического транспорта»</t>
  </si>
  <si>
    <t>Санкт-Петербургское государственное унитарное предприятие городского электрического транспорта</t>
  </si>
  <si>
    <t>40-0278-003327-П</t>
  </si>
  <si>
    <t>ОСП «Троллейбусный парк № 6»</t>
  </si>
  <si>
    <t>40-0278-003326-П</t>
  </si>
  <si>
    <t>ОСП «Автобаза»</t>
  </si>
  <si>
    <t>40-0278-003325-П</t>
  </si>
  <si>
    <t>ОСП «Трамвайный парк № 3»</t>
  </si>
  <si>
    <t>40-0278-003324-П</t>
  </si>
  <si>
    <t>ОСП «Троллейбусный парк №1» Ленинский</t>
  </si>
  <si>
    <t>40-0278-003322-П</t>
  </si>
  <si>
    <t>ОСП «Совмещенный трамвайно-троллейбусный парк»</t>
  </si>
  <si>
    <t>40-0278-003321-П</t>
  </si>
  <si>
    <t>ОСП «Трамвайный парк №7» площадка 1</t>
  </si>
  <si>
    <t>40-0278-003318-П</t>
  </si>
  <si>
    <t>Общество с Ограниченной Ответственностью "Прядильная фабрика "Веретено"</t>
  </si>
  <si>
    <t>40-0278-003316-П</t>
  </si>
  <si>
    <t>ООО "ИЛЬМА"</t>
  </si>
  <si>
    <t>Общество с ограниченной ответственность "ИЛЬМА"</t>
  </si>
  <si>
    <t>40-0278-003317-П</t>
  </si>
  <si>
    <t>ООО "Оккервиль"</t>
  </si>
  <si>
    <t>Общество с ограниченной ответственностью "Оккервиль"</t>
  </si>
  <si>
    <t>40-0278-003310-П</t>
  </si>
  <si>
    <t>Акционерное Общество "Котлин-Новатор"</t>
  </si>
  <si>
    <t>40-0278-003309-П</t>
  </si>
  <si>
    <t>Производственная площадка ТСЖ "Чкаловский"</t>
  </si>
  <si>
    <t>Товарищество собственников жилья "Чкаловский"</t>
  </si>
  <si>
    <t>40-0278-003311-П</t>
  </si>
  <si>
    <t>Государственное бюджетное дошкольное образовательное учреждение детский сад № 34 комбинированного вида Колпинского района Санкт - Петербурга</t>
  </si>
  <si>
    <t>40-0278-003306-П</t>
  </si>
  <si>
    <t>Общество с ограниченной ответственностью "ТЕРМА"</t>
  </si>
  <si>
    <t>40-0278-003305-П</t>
  </si>
  <si>
    <t>Складская база "Глухоозерская"</t>
  </si>
  <si>
    <t>Общество с ограниченной ответственностью "Производственно-коммерческая фирма  "САНК"</t>
  </si>
  <si>
    <t>40-0278-003303-П</t>
  </si>
  <si>
    <t>котельная по адресу Санкт-Петербург, г.Петергоф, Ропшинское шоссе, д.3, корп.11, лит.А</t>
  </si>
  <si>
    <t>Общество с ограниченной ответственностью "Энергосервис"</t>
  </si>
  <si>
    <t>40-0278-003302-П</t>
  </si>
  <si>
    <t>котельная по адресу Санкт-Петербург, Морской переулок, дом 3</t>
  </si>
  <si>
    <t>40-0278-003301-П</t>
  </si>
  <si>
    <t>котельная по адресу Санкт-Петербург, г.Петергоф, Разводная улица, д.15, лит.Д</t>
  </si>
  <si>
    <t>40-0278-003295-П</t>
  </si>
  <si>
    <t>ОСП «Аварийно-восстановительная служба»</t>
  </si>
  <si>
    <t>40-0278-003294-П</t>
  </si>
  <si>
    <t>СП СПС «Производственное депо»</t>
  </si>
  <si>
    <t>40-0278-003293-П</t>
  </si>
  <si>
    <t>ОСП «Трамвайный парк №8»</t>
  </si>
  <si>
    <t>40-0278-003292-П</t>
  </si>
  <si>
    <t>ОСП «Троллейбусный парк № 1» Сызранская</t>
  </si>
  <si>
    <t>МБ-0278-003291-П</t>
  </si>
  <si>
    <t>АЗС</t>
  </si>
  <si>
    <t>Общество с ограниченной ответственностью "СпецЭнергоПроект"</t>
  </si>
  <si>
    <t>40-0278-003289-П</t>
  </si>
  <si>
    <t>ОСП «Троллейбусный парк №3» площадка №1</t>
  </si>
  <si>
    <t>40-0278-003288-П</t>
  </si>
  <si>
    <t>ОСП «Трамвайный парк № 1»</t>
  </si>
  <si>
    <t>40-0278-003287-П</t>
  </si>
  <si>
    <t>ОСП «Служба пути» (6 дистанция)</t>
  </si>
  <si>
    <t>40-0278-003286-П</t>
  </si>
  <si>
    <t>ОСП «Троллейбусный парк № 3» плошадка 2</t>
  </si>
  <si>
    <t>40-0278-003285-П</t>
  </si>
  <si>
    <t>ОСП «Трамвайный парк №5»</t>
  </si>
  <si>
    <t>40-0278-003284-П</t>
  </si>
  <si>
    <t>ОСП «Служба пути» (3-я, 4-ая дистанции)</t>
  </si>
  <si>
    <t>40-0278-003283-П</t>
  </si>
  <si>
    <t>195197, Санкт-Петербург, ул. Жукова, д. 23.</t>
  </si>
  <si>
    <t>Общество с ограниченной ответсвенностью "Руссо-Балт"</t>
  </si>
  <si>
    <t>40-0278-003282-П</t>
  </si>
  <si>
    <t>ОСП «Трамвайный  парк №7» площадка  2</t>
  </si>
  <si>
    <t>40-0278-003296-П</t>
  </si>
  <si>
    <t>Производство приготовления газовых смесей</t>
  </si>
  <si>
    <t>40-0278-003277-Т</t>
  </si>
  <si>
    <t>Галерея бутиков с кинотеатром и рестораном и мойкой а/м</t>
  </si>
  <si>
    <t>Общество с ограниченной ответсвенностью "ГРАНД-ПАЛАС"</t>
  </si>
  <si>
    <t>40-0278-003276-П</t>
  </si>
  <si>
    <t>Санкт-Петербургское государственное бюджетное учреждение здравоохранения «Стоматологическая поликлиника № 4»</t>
  </si>
  <si>
    <t>40-0278-003274-П</t>
  </si>
  <si>
    <t>Производственная территория ООО «Петровский форт»</t>
  </si>
  <si>
    <t>Общество с ограниченной ответственностью «Петровский форт»</t>
  </si>
  <si>
    <t>40-0278-003275-П</t>
  </si>
  <si>
    <t>ООО  «Торгбыттранс»</t>
  </si>
  <si>
    <t xml:space="preserve"> Общество с ограниченной ответственностью «Торгбыттранс»</t>
  </si>
  <si>
    <t>40-0278-003273-П</t>
  </si>
  <si>
    <t>Общество с ограниченной ответственностью "Стройтех"</t>
  </si>
  <si>
    <t>40-0278-003271-П</t>
  </si>
  <si>
    <t>База отдыха</t>
  </si>
  <si>
    <t>Акционерное общество "Пальмира Лаутаранта"</t>
  </si>
  <si>
    <t>40-0278-003268-П</t>
  </si>
  <si>
    <t>производственная территория, г. Красное Село</t>
  </si>
  <si>
    <t>Акционерное общество "ТЕХНОКОМ АВИА"</t>
  </si>
  <si>
    <t>40-0278-003266-П</t>
  </si>
  <si>
    <t>Центр автомобильных услуг ООО "ЦАУ"</t>
  </si>
  <si>
    <t>Общество с ограниченной ответственностью "Центр автомобильных услуг"</t>
  </si>
  <si>
    <t>40-0278-003265-П</t>
  </si>
  <si>
    <t>ООО "Автопродикс" Дунайский</t>
  </si>
  <si>
    <t>40-0278-003264-П</t>
  </si>
  <si>
    <t>ООО "Автопродикс" Школьная</t>
  </si>
  <si>
    <t>40-0278-003260-П</t>
  </si>
  <si>
    <t>Загородная база</t>
  </si>
  <si>
    <t xml:space="preserve">Санкт-Петербургское государственное бюджетное учреждение центр для детей-сирот и детей, оставшихся без попечения родителей «Центр содействия семейному воспитанию № 11» </t>
  </si>
  <si>
    <t>40-0278-003261-П</t>
  </si>
  <si>
    <t>Производственно-складская база</t>
  </si>
  <si>
    <t>Закрытое акционерное общество "Антисептик"</t>
  </si>
  <si>
    <t>40-0278-003258-П</t>
  </si>
  <si>
    <t>Производственная территория ООО "СПБ Институт Теплоэнергетики"</t>
  </si>
  <si>
    <t>Общество с ограниченной ответсвенностью "Санкт-Петербургский Институт Теплоэнергетики"</t>
  </si>
  <si>
    <t>40-0278-003256-П</t>
  </si>
  <si>
    <t>СПб ГБУЗ "Городская поликлиника № 15"</t>
  </si>
  <si>
    <t>Санкт-Петербургское государственное бюджетное учреждение здравоохранения "Городская поликлиника № 15"</t>
  </si>
  <si>
    <t>40-0278-003255-П</t>
  </si>
  <si>
    <t>Мебельная фабрика</t>
  </si>
  <si>
    <t>Закрытое акционерное общество "Приморская мебельная фабрика"</t>
  </si>
  <si>
    <t>40-0278-003257-П</t>
  </si>
  <si>
    <t>Производство мягкой мебели</t>
  </si>
  <si>
    <t>Общество с ограниченной ответственностью "ЛЕРРОЙ"</t>
  </si>
  <si>
    <t>40-0278-003253-П</t>
  </si>
  <si>
    <t>Санаторий «ДЮНЫ»</t>
  </si>
  <si>
    <t>Общество с ограниченной ответственностью «Санаторий «ДЮНЫ»</t>
  </si>
  <si>
    <t>40-0278-003244-П</t>
  </si>
  <si>
    <t>Производство оптических медицинских приборов</t>
  </si>
  <si>
    <t>Открытое акционерное общество «Оптические медицинские приборы «ОПТИМЕД»</t>
  </si>
  <si>
    <t>40-0278-003243-П</t>
  </si>
  <si>
    <t>СПб ГБСУ СО "ДВВиТ-1"</t>
  </si>
  <si>
    <t>Санкт-Петербургское государственное бюджетное стационарное учреждение социального обслуживания "Дом ветеранов войны и труда №1"</t>
  </si>
  <si>
    <t>40-0278-003238-П</t>
  </si>
  <si>
    <t>192289, Санкт-Петербург, Гаражный проезд, д.1</t>
  </si>
  <si>
    <t>ОБЩЕСТВО С ОГРАНИЧЕННОЙ ОТВЕТСТВЕННОСТЬЮ "ЛЕНТЕЛЕФОНСТРОЙ-ОПЫТНЫЙ ЗАВОД"</t>
  </si>
  <si>
    <t>40-0278-003237-П</t>
  </si>
  <si>
    <t>МАГИСТРАЛЬ</t>
  </si>
  <si>
    <t>Общество с ограниченной ответственностью «Магистраль»</t>
  </si>
  <si>
    <t>40-0278-003236-П</t>
  </si>
  <si>
    <t xml:space="preserve">Филиал федерального государственного бюджетного учреждения «Российская академия художеств» в г. Санкт-Петербурге «Творческая мастерская «Литейный двор» </t>
  </si>
  <si>
    <t>40-0278-003231-П</t>
  </si>
  <si>
    <t xml:space="preserve">198320, Санкт-Петербург, г. Красное Село, ул. Первого мая, д.2 </t>
  </si>
  <si>
    <t>ОТКРЫТОЕ АКЦИОНЕРНОЕ ОБЩЕСТВО "КРАСНОГОРОДСКАЯ ЭКСПЕРИМЕНТАЛЬНАЯ БУМАЖНАЯ ФАБРИКА"</t>
  </si>
  <si>
    <t>40-0278-003228-П</t>
  </si>
  <si>
    <t>Мини-ТЭЦ для логистического центра</t>
  </si>
  <si>
    <t>ОБЩЕСТВО С ОГРАНИЧЕННОЙ ОТВЕТСТВЕННОСТЬЮ "ШУШАРЫ"</t>
  </si>
  <si>
    <t>40-0278-003227-П</t>
  </si>
  <si>
    <t>Производственная площадка ООО "Возрождение"</t>
  </si>
  <si>
    <t>ОБЩЕСТВО С ОГРАНИЧЕННОЙ ОТВЕТСТВЕННОСТЬЮ "ВОЗРОЖДЕНИЕ"</t>
  </si>
  <si>
    <t>40-0278-003213-П</t>
  </si>
  <si>
    <t>Научно-исследовательский институт мостов и дифектоскопии</t>
  </si>
  <si>
    <t>Акционерное общество «Научно-исследовательский институт мостов и дефектоскопии"</t>
  </si>
  <si>
    <t>40-0278-003212-П</t>
  </si>
  <si>
    <t>ФГБУ СЗОНКЦ им.Л.Г.Соколова ФМБА России</t>
  </si>
  <si>
    <t xml:space="preserve">Федеральное государственное бюджетное учреждение  «Северо-Западный окружной научно-клинический центр  имени Л.Г. Соколова Федерального медико-биологического агентства»          </t>
  </si>
  <si>
    <t>40-0278-003211-П</t>
  </si>
  <si>
    <t>№3 Производственная территория по адресу г.Санкт-Петербург ул. Маяковского д.12</t>
  </si>
  <si>
    <t>40-0278-003210-П</t>
  </si>
  <si>
    <t xml:space="preserve"> №1 Производственная территория по адресу г. Санкт-Петербург  ул. Аккуратова д.2</t>
  </si>
  <si>
    <t>40-0278-003209-П</t>
  </si>
  <si>
    <t>Лечебно-реабилитационный и научный комплекс, г. Санкт-Петербург,  пр. Пархоменко, д.15</t>
  </si>
  <si>
    <t>Федеральное государственное бюджетное учреждение "Национальный медицинский исследовательский центр имени В.А. Алмазова " Министерства здравоохранения Российской Федерации</t>
  </si>
  <si>
    <t>40-0278-003207-П</t>
  </si>
  <si>
    <t>Федеральное государственное автономное образовательное учреждение высшего образования "Санкт-Петербургский государственный электротехнический университет "ЛЭТИ" им. В.И. Ульянова (Ленина)"</t>
  </si>
  <si>
    <t>40-0278-003206-П</t>
  </si>
  <si>
    <t>Котельная (водогрейная) без выработки пара</t>
  </si>
  <si>
    <t>Общество с ограниченной ответственностью "МЕГАСТРОЙ"</t>
  </si>
  <si>
    <t>40-0278-003205-П</t>
  </si>
  <si>
    <t>ФИЛИАЛ ООО "МЕТЕОР ЛИФТ" (Г САНКТ-ПЕТЕРБУРГ)</t>
  </si>
  <si>
    <t>40-0278-003204-П</t>
  </si>
  <si>
    <t>Площадка (Витебский пр., д. 9)</t>
  </si>
  <si>
    <t>Открытое акционерное общество "Грузовое автотранспортное предприятие 21"</t>
  </si>
  <si>
    <t>40-0278-003201-П</t>
  </si>
  <si>
    <t>территория ООО "НБН"</t>
  </si>
  <si>
    <t>Общество с ограниченной ответственностью "НБН"</t>
  </si>
  <si>
    <t>40-0278-003198-П</t>
  </si>
  <si>
    <t xml:space="preserve">Северная клиника </t>
  </si>
  <si>
    <t>Общество с ограниченной ответственностью "АВА-Петер"</t>
  </si>
  <si>
    <t>40-0278-003197-П</t>
  </si>
  <si>
    <t>Центральная клиника</t>
  </si>
  <si>
    <t>Общество с ограниченной ответственностью "АВА-ПЕТЕР"</t>
  </si>
  <si>
    <t>40-0278-003196-П</t>
  </si>
  <si>
    <t>Рынок</t>
  </si>
  <si>
    <t>ООО "Бест"</t>
  </si>
  <si>
    <t>40-0278-003194-П</t>
  </si>
  <si>
    <t>ООО "Автопродикс" Седова</t>
  </si>
  <si>
    <t>40-0278-003193-П</t>
  </si>
  <si>
    <t xml:space="preserve">ООО "Автопродикс" Руставели </t>
  </si>
  <si>
    <t>40-0278-003192-П</t>
  </si>
  <si>
    <t>ООО "Текомхим"</t>
  </si>
  <si>
    <t>Общество с ограниченной ответственностью «Текомхим»</t>
  </si>
  <si>
    <t>40-0278-003191-П</t>
  </si>
  <si>
    <t>ООО "Крио-Сервис"</t>
  </si>
  <si>
    <t>Общество с ограниченной ответственностью "Крио-Сервис"</t>
  </si>
  <si>
    <t>40-0278-003189-Т</t>
  </si>
  <si>
    <t>Акционерное общество"Научно-производственое объединение"Тепломаш"</t>
  </si>
  <si>
    <t>40-0278-003187-П</t>
  </si>
  <si>
    <t>Закрытое акционерное общество "Научно-Производственное Предприятие "Вибротехмаш"</t>
  </si>
  <si>
    <t>40-0278-003183-П</t>
  </si>
  <si>
    <t>производство печатных плат</t>
  </si>
  <si>
    <t>Общество с ограниченной ответственностью  "Конструкторское прооизводственное объединение "Печатные платы"</t>
  </si>
  <si>
    <t>40-0278-003181-П</t>
  </si>
  <si>
    <t>Институт, Каменоостровский пр., 71</t>
  </si>
  <si>
    <t>Федеральное государственное бюджетное научное учреждение "Институт экспериментальной медицины"</t>
  </si>
  <si>
    <t>40-0278-003180-П</t>
  </si>
  <si>
    <t>Клиника</t>
  </si>
  <si>
    <t>40-0278-003174-П</t>
  </si>
  <si>
    <t>Институт, ул. Академика Павлова, д. 9, лит. А, 12</t>
  </si>
  <si>
    <t>40-0278-003173-Т</t>
  </si>
  <si>
    <t>Федеральное государственное бюджетное учреждение культуры «Большой Санкт-Петербургский государственный цирк»</t>
  </si>
  <si>
    <t>40-0278-003171-П</t>
  </si>
  <si>
    <t>Научно-исследовательский институт в области проектирования, строительства и эксплуатации гидротехнических сооружений</t>
  </si>
  <si>
    <t>Акционерное общество "Всероссийский научно-исследовательский институт гидротехники имени Б.Е. Веденеева"</t>
  </si>
  <si>
    <t>40-0278-003168-П</t>
  </si>
  <si>
    <t>Закрытое акционерное общество "ИНТЕХМАШ"</t>
  </si>
  <si>
    <t>40-0278-003167-Т</t>
  </si>
  <si>
    <t>АО "МЕТРОПОЛЬ"</t>
  </si>
  <si>
    <t>Акционерное общество "МЕТРОПОЛЬ"</t>
  </si>
  <si>
    <t>40-0278-003166-П</t>
  </si>
  <si>
    <t>Многофункциональный деловой центр</t>
  </si>
  <si>
    <t>ЗАКРЫТОЕ АКЦИОНЕРНОЕ ОБЩЕСТВО "БАЛТИЙСКАЯ ЖЕМЧУЖИНА"</t>
  </si>
  <si>
    <t>40-0278-003164-П</t>
  </si>
  <si>
    <t>СПб ГБУК «Театр-фестиваль «Балтийский Дом»</t>
  </si>
  <si>
    <t>Санкт-Петербургское Государственное Бюджетное Учреждение Культуры «Театр-фестиваль «Балтийский Дом»</t>
  </si>
  <si>
    <t>40-0278-003155-П</t>
  </si>
  <si>
    <t>площадка "Стадион Кировец"</t>
  </si>
  <si>
    <t>Акционерное общество «Стадион «Кировец»</t>
  </si>
  <si>
    <t>40-0278-003154-П</t>
  </si>
  <si>
    <t>ТЦ Академический</t>
  </si>
  <si>
    <t>Общество с ограниченной ответственностью Управляющая Компания "МАКСИМУМ" Д.У. Комбинированным закрытым паевым инвестиционным фондом "СТАНДАРТ"</t>
  </si>
  <si>
    <t>40-0278-003153-П</t>
  </si>
  <si>
    <t xml:space="preserve">Складской комплекс ОАО «Лесбумстройснаб» </t>
  </si>
  <si>
    <t>Открытое акционерное общество по поставкам лесобумажной продукции и строительных материалов «Лесбумстройснаб»</t>
  </si>
  <si>
    <t>40-0278-003152-Т</t>
  </si>
  <si>
    <t>АО "Перелог"</t>
  </si>
  <si>
    <t>Акционерное общество "Перелог"</t>
  </si>
  <si>
    <t>40-0278-003149-П</t>
  </si>
  <si>
    <t>ООО "ДП. Логистик"</t>
  </si>
  <si>
    <t>Общество с ограниченной ответственностью "ДП. Логистик"</t>
  </si>
  <si>
    <t>40-0278-003145-П</t>
  </si>
  <si>
    <t>Проектный институт</t>
  </si>
  <si>
    <t>Открытое акционерное общество по изысканиям и проектированию сооружений связи "ГИПРОСВЯЗЬ-Санкт-Петербург"</t>
  </si>
  <si>
    <t>40-0278-002992-П</t>
  </si>
  <si>
    <t>ООО Оксайд</t>
  </si>
  <si>
    <t>ООО «Оксайд»</t>
  </si>
  <si>
    <t>40-0278-003141-П</t>
  </si>
  <si>
    <t>Торговые комплексы "Невский-1", "Невский-2"</t>
  </si>
  <si>
    <t>40-0278-003140-П</t>
  </si>
  <si>
    <t>ТРК "Меркурий"</t>
  </si>
  <si>
    <t>Акционерное общество "Адамант"</t>
  </si>
  <si>
    <t>40-0278-003134-П</t>
  </si>
  <si>
    <t>Общество с ограниченной ответственностью "Рефлект плюс"</t>
  </si>
  <si>
    <t>40-0278-003133-П</t>
  </si>
  <si>
    <t>Киностудия Ленфильм</t>
  </si>
  <si>
    <t>Акционерное общество "Киностудия "Ленфильм"</t>
  </si>
  <si>
    <t>40-0278-003132-П</t>
  </si>
  <si>
    <t>Тамбасова 5 (площадка №2)</t>
  </si>
  <si>
    <t>40-0278-003108-П</t>
  </si>
  <si>
    <t>Завод ТЭМ</t>
  </si>
  <si>
    <t>ПУБЛИЧНОЕ АКЦИОНЕРНОЕ ОБЩЕСТВО "ТЭМ"</t>
  </si>
  <si>
    <t>40-0278-003104-П</t>
  </si>
  <si>
    <t>АКЦИОНЕРНОЕ ОБЩЕСТВО "ПАНСИОНАТ "БАЛТИЕЦ"</t>
  </si>
  <si>
    <t>40-0278-003097-П</t>
  </si>
  <si>
    <t>ООО "ДИНАС"</t>
  </si>
  <si>
    <t>ОБЩЕСТВО С ОГРАНИЧЕННОЙ ОТВЕТСТВЕННОСТЬЮ "ДИНАС"</t>
  </si>
  <si>
    <t>40-0278-003077-П</t>
  </si>
  <si>
    <t>ЗАО "СТРЁМБЕРГ"</t>
  </si>
  <si>
    <t>Закрытое акционерное общество "СТРЁМБЕРГ"</t>
  </si>
  <si>
    <t>40-0278-003024-П</t>
  </si>
  <si>
    <t>Гипермаркет "Карусель" (785)</t>
  </si>
  <si>
    <t>40-0278-003022-П</t>
  </si>
  <si>
    <t>Гипермаркет "Карусель" (761)</t>
  </si>
  <si>
    <t>40-0278-003021-П</t>
  </si>
  <si>
    <t>Гипермаркет "Карусель" (757)</t>
  </si>
  <si>
    <t>40-0278-003020-П</t>
  </si>
  <si>
    <t>Гипермаркет "Карусель" (725)</t>
  </si>
  <si>
    <t>40-0278-003019-П</t>
  </si>
  <si>
    <t>Гипермаркет "Карусель" (759)</t>
  </si>
  <si>
    <t>Общество с ограниченной ответственность "ИКС 5 ГИПЕР"</t>
  </si>
  <si>
    <t>40-0278-003018-П</t>
  </si>
  <si>
    <t>Гипермаркет "Карусель" (710)</t>
  </si>
  <si>
    <t>40-0278-002995-П</t>
  </si>
  <si>
    <t>ООО "Строительная компания Бриз"</t>
  </si>
  <si>
    <t>ООО «Строительная компания Бриз»</t>
  </si>
  <si>
    <t>40-0278-003017-П</t>
  </si>
  <si>
    <t>Южное шос., д. 52, лит.А  Диспетчерская станция с отстойно-разворотной площадкой ГПТ</t>
  </si>
  <si>
    <t>Санкт-Петербургское государственное казенное учреждение "Организатор перевозок"</t>
  </si>
  <si>
    <t>40-0278-003015-П</t>
  </si>
  <si>
    <t>Сестрорецк, Курортная ул., д. 2, лит.А Диспетчерская станция с отстойно-разворотной площадкой ГПТ</t>
  </si>
  <si>
    <t>40-0278-003013-П</t>
  </si>
  <si>
    <t>Ломоносов, Привокзальная ул.., д.1, лит.А  Диспетчерская станция с отстойно-разворотной площадкой ГПТ</t>
  </si>
  <si>
    <t>40-0278-003012-Т</t>
  </si>
  <si>
    <t>Московское шос., д.45, лит.А  Диспетчерская станция ГПТ</t>
  </si>
  <si>
    <t>40-0278-003011-П</t>
  </si>
  <si>
    <t>Крестовский пр., д. 25, лит.А  Диспетчерская станция с отстойно-разворотной площадкой ГПТ</t>
  </si>
  <si>
    <t>40-0278-003008-П</t>
  </si>
  <si>
    <t>Гипермаркет "Карусель" (728)</t>
  </si>
  <si>
    <t>40-0278-003006-П</t>
  </si>
  <si>
    <t>Софийская ул., д.4  Складская база</t>
  </si>
  <si>
    <t>40-0278-002991-П</t>
  </si>
  <si>
    <t>Акционерное общество "Ленпромгаз"</t>
  </si>
  <si>
    <t>ШБ-0278-002994-П</t>
  </si>
  <si>
    <t>ООО "ЖКС № 1 Приморского района"</t>
  </si>
  <si>
    <t>40-0278-002998-П</t>
  </si>
  <si>
    <t>МБ-0278-003001-П</t>
  </si>
  <si>
    <t xml:space="preserve">институт ФГБУ «СПб НИПНИ им. В. М. Бехтерева» </t>
  </si>
  <si>
    <t>«Санкт-Петербургский научно-исследовательский психоневрологический институт им. В. М. Бехтерева» Министерства здравоохранения и социального развития России</t>
  </si>
  <si>
    <t>40-0278-002993-П</t>
  </si>
  <si>
    <t>Промышленная площадка ООО "ЗЛП "Фрейм"</t>
  </si>
  <si>
    <t>Общество с ограниченной ответственностью "Завод лабораторной продукции "Фрейм"</t>
  </si>
  <si>
    <t>40-0278-003005-П</t>
  </si>
  <si>
    <t>ООО "ОКНА ОТ ПРИРОДЫ"</t>
  </si>
  <si>
    <t>Общество с сограниченной ответственностью "ОКНА ОТ ПРИРОДЫ"</t>
  </si>
  <si>
    <t>40-0278-003004-П</t>
  </si>
  <si>
    <t>ГОСУДАРСТВЕННОЕ БЮДЖЕТНОЕ ДОШКОЛЬНОЕ ОБРАЗОВАТЕЛЬНОЕ УЧРЕЖДЕНИЕ ДЕТСКИЙ САД № 29 КОЛПИНСКОГО РАЙОНА САНКТ-ПЕТЕРБУРГА</t>
  </si>
  <si>
    <t>40-0278-003003-Т</t>
  </si>
  <si>
    <t>Коммерческое помещение</t>
  </si>
  <si>
    <t>Акционерное общество "Научно-производственная фирма"Тепломаш"</t>
  </si>
  <si>
    <t>40-0278-002990-П</t>
  </si>
  <si>
    <t>Общество с ограниченной ответственностью "Монетная"</t>
  </si>
  <si>
    <t>40-0278-002989-П</t>
  </si>
  <si>
    <t>Обособленное подразделение ООО «Р-МОТОРС ЛАДА» в г. Санкт Петербург</t>
  </si>
  <si>
    <t>ОБЩЕСТВО С ОГРАНИЧЕННОЙ ОТВЕТСТВЕННОСТЬЮ "Р-МОТОРС ЛАДА"</t>
  </si>
  <si>
    <t>40-0278-002988-П</t>
  </si>
  <si>
    <t>40-0278-002986-П</t>
  </si>
  <si>
    <t>Государственное бюджетное дошкольное общеобразовательное учреждение детский сад № 4 общеразвивающего вида Калининского района Санкт-Петербурга</t>
  </si>
  <si>
    <t>40-0278-002987-П</t>
  </si>
  <si>
    <t>ООО "БАРС-2"</t>
  </si>
  <si>
    <t>Общество с ограниченной ответственностью  "БАРС-2"</t>
  </si>
  <si>
    <t>40-0278-002981-Т</t>
  </si>
  <si>
    <t>кафе "Хачапури&amp;Хинкали", 191036, г. Санкт- Петербург, ул. Коллонтай, д. 12, кор. 1, лит. А, пом. 2Н</t>
  </si>
  <si>
    <t>Общество с ограниченной ответсвенностью "Колхида"</t>
  </si>
  <si>
    <t>40-0278-002980-Т</t>
  </si>
  <si>
    <t>кафе Хачапури&amp;Хинкали 191036, г. Санкт- Петербург, Суворовский проспект, д. 1/8, лит. А, пом. 8-Н</t>
  </si>
  <si>
    <t>40-0278-002974-П</t>
  </si>
  <si>
    <t>Общество с ограниченной ответственностью  «Производство Завод имени Шаумяна»</t>
  </si>
  <si>
    <t>40-0278-002972-Т</t>
  </si>
  <si>
    <t>кафе "Хачапури&amp;Хинкали", 193168, г. Санкт- Петербург, проспект Большевиков, д. 17, лит. Ч, пом. 31Н, 32Н</t>
  </si>
  <si>
    <t>40-0278-002971-Т</t>
  </si>
  <si>
    <t>кафе "Хачапури&amp;Хинкали", 195297, г. Санкт- Петербург, проспект Энтузиастов, д.33, корп. 1, лит. А, пом. 1Н</t>
  </si>
  <si>
    <t>40-0278-002968-П</t>
  </si>
  <si>
    <t>Общество с ограниченной ответственностью «Коннектор Оптикс»</t>
  </si>
  <si>
    <t>40-0278-002967-П</t>
  </si>
  <si>
    <t>ОБЩЕСТВО С ОГРАНИЧЕННОЙ ОТВЕТСТВЕННОСТЬЮ "ТЕКНОС"</t>
  </si>
  <si>
    <t>40-0278-002963-П</t>
  </si>
  <si>
    <t>Электродно-флюсовый цех и газоочистка</t>
  </si>
  <si>
    <t>Общество с ограниченной ответственностью "Ижорские сварочные материалы"</t>
  </si>
  <si>
    <t>40-0278-002962-П</t>
  </si>
  <si>
    <t>МКВЦ "ЭКСПОФОРУМ" (энергоблок с котельной, склад с автохозяйством и административное здание)</t>
  </si>
  <si>
    <t>ОБЩЕСТВО С ОГРАНИЧЕННОЙ ОТВЕТСТВЕННОСТЬЮ "ЭКСПОФОРУМ-ИНТЕРНЭШНЛ"</t>
  </si>
  <si>
    <t>40-0278-002960-П</t>
  </si>
  <si>
    <t>Производственная территоррия</t>
  </si>
  <si>
    <t xml:space="preserve">Общество с ограниченной ответственностью «СтройКомплект» </t>
  </si>
  <si>
    <t>40-0278-002947-П</t>
  </si>
  <si>
    <t>производственный участок</t>
  </si>
  <si>
    <t>Общество с ограниченной ответственностью "Научно-производственная фирма Химитек"</t>
  </si>
  <si>
    <t>40-0278-002948-П</t>
  </si>
  <si>
    <t>СПб РОУ " СК "Пухтолова гора"</t>
  </si>
  <si>
    <t>Санкт-Петербургское региональное общественное учреждение "Спортивный клуб "Пухтолова гора"</t>
  </si>
  <si>
    <t>40-0278-002956-П</t>
  </si>
  <si>
    <t>ООО "Термаль"</t>
  </si>
  <si>
    <t>Общество с ограниченной ответственностью "Термаль"</t>
  </si>
  <si>
    <t>40-0278-002958-П</t>
  </si>
  <si>
    <t>Промышленные здания</t>
  </si>
  <si>
    <t>Общество с ограниченной ответственностью Научно-производственная фирма "Балтийская Мануфактура"</t>
  </si>
  <si>
    <t>40-0278-002957-П</t>
  </si>
  <si>
    <t>ООО "Предприятие "ЭРМА"</t>
  </si>
  <si>
    <t>40-0278-002907-П</t>
  </si>
  <si>
    <t>Производственная территория ТРК Гулливер</t>
  </si>
  <si>
    <t>40-0278-002908-П</t>
  </si>
  <si>
    <t>Торговый центр «Жемчужная Плаза»</t>
  </si>
  <si>
    <t>Общество с ограниченной ответственностью «Жемчужная плаза»</t>
  </si>
  <si>
    <t>40-0278-002914-П</t>
  </si>
  <si>
    <t>СПб ГБСУ СО "Психоневрологический  интернат №3"</t>
  </si>
  <si>
    <t xml:space="preserve"> Санкт-Петербургское государственное бюджетное стационарное учреждение социального обслуживания "Психоневрологический интернат №3"</t>
  </si>
  <si>
    <t>40-0278-002934-П</t>
  </si>
  <si>
    <t>СПб ГБСУ СО "Дом-интернат для престарелых и инвалидов"</t>
  </si>
  <si>
    <t>Санкт-Петербургское государственное бюджетное стационарное учреждение социального обслуживания "Дом-интернат для  престарелых и инвалидов"</t>
  </si>
  <si>
    <t>40-0278-002937-П</t>
  </si>
  <si>
    <t>Общество с ограниченной ответственностью "Темпо Инвест"</t>
  </si>
  <si>
    <t>40-0278-002949-П</t>
  </si>
  <si>
    <t>Автоцентр и автосалон "Порше"</t>
  </si>
  <si>
    <t>ОБЩЕСТВО С ОГРАНИЧЕННОЙ ОТВЕТСТВЕННОСТЬЮ "АВТОПРОДИКС СПОРТ"</t>
  </si>
  <si>
    <t>40-0278-002950-Т</t>
  </si>
  <si>
    <t>Общество с ограниченной ответственностью «Буше»</t>
  </si>
  <si>
    <t>40-0278-002946-Т</t>
  </si>
  <si>
    <t>Кондитерская «Буше» Грибоедова</t>
  </si>
  <si>
    <t>ОБЩЕСТВО С ОГРАНИЧЕННОЙ ОТВЕТСТВЕННОСТЬЮ "БУШЕ"</t>
  </si>
  <si>
    <t>40-0278-002945-Т</t>
  </si>
  <si>
    <t>Кондитерская «Буше» Восстания</t>
  </si>
  <si>
    <t>40-0278-002944-Т</t>
  </si>
  <si>
    <t>Кондитерская «Буше» Льва Толстого</t>
  </si>
  <si>
    <t>Общество с ограниченной ответственностью «Петербургский коммерческий дом «Венец»</t>
  </si>
  <si>
    <t>40-0278-002942-Т</t>
  </si>
  <si>
    <t>Кондитерская «Буше» Пушкин</t>
  </si>
  <si>
    <t>40-0278-002941-Т</t>
  </si>
  <si>
    <t>Кондитерская «Буше» Парадный квартал</t>
  </si>
  <si>
    <t>40-0278-002940-Т</t>
  </si>
  <si>
    <t>Кондитерская «Буше» Разъезжая</t>
  </si>
  <si>
    <t>40-0278-002939-Т</t>
  </si>
  <si>
    <t>Кондитерская «Буше» "Французский Бульвар"</t>
  </si>
  <si>
    <t>40-0278-002938-Т</t>
  </si>
  <si>
    <t>Кондитерская «Буше» Порт Находка</t>
  </si>
  <si>
    <t>40-0278-002936-Т</t>
  </si>
  <si>
    <t>Кондитерская «Буше» Академ Парк</t>
  </si>
  <si>
    <t>40-0278-002935-Т</t>
  </si>
  <si>
    <t>Кондитерская «Буше» Колпино</t>
  </si>
  <si>
    <t>40-0278-002933-Т</t>
  </si>
  <si>
    <t>Кондитерская «Буше» Балтийская Жемчужина</t>
  </si>
  <si>
    <t>40-0278-002952-Т</t>
  </si>
  <si>
    <t>Кондитерская «Буше» Сити Молл</t>
  </si>
  <si>
    <t>40-0278-002953-Т</t>
  </si>
  <si>
    <t>Кондитерская «Буше» Звездная</t>
  </si>
  <si>
    <t>40-0278-002954-Т</t>
  </si>
  <si>
    <t>Кондитерская «Буше»  Технологический институт</t>
  </si>
  <si>
    <t>Общество с ограниченной ответственностью "Буше"</t>
  </si>
  <si>
    <t>40-0278-002955-П</t>
  </si>
  <si>
    <t>Акционерное общество "Научно-производственное предприятие "Электронстандарт"</t>
  </si>
  <si>
    <t>40-0278-002920-П</t>
  </si>
  <si>
    <t>Территория ООО "Медси Санкт-Петербург"</t>
  </si>
  <si>
    <t>ОБЩЕСТВО С ОГРАНИЧЕННОЙ ОТВЕТСТВЕННОСТЬЮ "МЕДСИ САНКТ-ПЕТЕРБУРГ"</t>
  </si>
  <si>
    <t>40-0278-002927-Т</t>
  </si>
  <si>
    <t>Кондитерская "Буше" Туристская</t>
  </si>
  <si>
    <t>40-0278-002923-Т</t>
  </si>
  <si>
    <t>Кондитерская "Буше" Дыбенко</t>
  </si>
  <si>
    <t>40-0278-002924-Т</t>
  </si>
  <si>
    <t>Кондитерская "Буше" Южный полюс</t>
  </si>
  <si>
    <t>40-0278-002925-Т</t>
  </si>
  <si>
    <t>Кондитерская "Буше" Атмосфера</t>
  </si>
  <si>
    <t>40-0278-002926-Т</t>
  </si>
  <si>
    <t>Кондитерская "Буше" Международная</t>
  </si>
  <si>
    <t>40-0278-002928-Т</t>
  </si>
  <si>
    <t>Кондитерская "Буше" Охта Молл</t>
  </si>
  <si>
    <t>40-0278-002929-Т</t>
  </si>
  <si>
    <t>Кондитерская "Буше" Заневский Каскад</t>
  </si>
  <si>
    <t>40-0278-002930-Т</t>
  </si>
  <si>
    <t>Кондитерская "Буше" Европолис</t>
  </si>
  <si>
    <t>40-0278-002932-Т</t>
  </si>
  <si>
    <t>Кондитерская "Буше" Форт Тауэр</t>
  </si>
  <si>
    <t>40-0278-002931-Т</t>
  </si>
  <si>
    <t>Кондитерская "Буше" Лето</t>
  </si>
  <si>
    <t>40-0278-002922-Т</t>
  </si>
  <si>
    <t>Кондитерская "Буше" Парк Победы</t>
  </si>
  <si>
    <t>40-0278-002913-Т</t>
  </si>
  <si>
    <t>ГБОУ СОШ № 466 Курортного района Санкт-Петербурга</t>
  </si>
  <si>
    <t>Государственное бюджетное общеобразовательное учреждение средняя общеобразовательная школа № 466 Курортного района Санкт-Петербурга</t>
  </si>
  <si>
    <t>40-0278-002906-П</t>
  </si>
  <si>
    <t>Производство ТИМОС</t>
  </si>
  <si>
    <t>АКЦИОНЕРНОЕ ОБЩЕСТВО "ТИМОС"</t>
  </si>
  <si>
    <t>40-0278-002904-П</t>
  </si>
  <si>
    <t>Ресторан "Токио Сити"</t>
  </si>
  <si>
    <t>ОБЩЕСТВО С ОГРАНИЧЕННОЙ ОТВЕТСТВЕННОСТЬЮ "ПРОМЕНАД"</t>
  </si>
  <si>
    <t>40-0278-002902-П</t>
  </si>
  <si>
    <t>Котельные</t>
  </si>
  <si>
    <t>Общество с ограниченной ответственностью "Грэйн Технолоджи"</t>
  </si>
  <si>
    <t>40-0278-002901-П</t>
  </si>
  <si>
    <t>Общество с ограниченной ответственностью "ДИТОН"</t>
  </si>
  <si>
    <t>40-0278-002900-П</t>
  </si>
  <si>
    <t>АКЦИОНЕРНОЕ ОБЩЕСТВО "ДЕЛОВОЙ ЦЕНТР "МАЯК"</t>
  </si>
  <si>
    <t>40-0278-002899-П</t>
  </si>
  <si>
    <t>Производственная площадка г. Кронштадт</t>
  </si>
  <si>
    <t>40-0278-002898-П</t>
  </si>
  <si>
    <t>ООО "Торговый Дом "Талосто"</t>
  </si>
  <si>
    <t>Общество с ограниченной ответственностью "Торговый дом "Талосто"</t>
  </si>
  <si>
    <t>40-0278-002896-П</t>
  </si>
  <si>
    <t>Логопарк Троицкий</t>
  </si>
  <si>
    <t xml:space="preserve">Общество с ограниченной ответственностью «Теорема-Терминал» </t>
  </si>
  <si>
    <t>40-0278-002895-П</t>
  </si>
  <si>
    <t>Производственная территория ООО "Эверест"</t>
  </si>
  <si>
    <t>40-0278-002890-П</t>
  </si>
  <si>
    <t>ООО "Элерон +" (Брантовская дорога, д. 3)</t>
  </si>
  <si>
    <t>Общество с ограниченной ответственностью "Элерон +"</t>
  </si>
  <si>
    <t>40-0278-002889-П</t>
  </si>
  <si>
    <t>Автогазозаправочная станция № 2</t>
  </si>
  <si>
    <t>Акционерное общество "СЕВЕРНОЕ"</t>
  </si>
  <si>
    <t>40-0278-002888-П</t>
  </si>
  <si>
    <t>Автогазозаправочная станция № 7</t>
  </si>
  <si>
    <t>40-0278-002886-П</t>
  </si>
  <si>
    <t>Общество с ограниченной ответсвенностью "СтилВерк"</t>
  </si>
  <si>
    <t>40-0278-002885-П</t>
  </si>
  <si>
    <t>Производство модифицированных гранул из полиэтилена и севелена</t>
  </si>
  <si>
    <t>Общество с ограниченной отественностью "Изоляционные Полимерные Материалы"</t>
  </si>
  <si>
    <t>40-0278-002893-П</t>
  </si>
  <si>
    <t>Акционерное общество  "Невский завод", производственная площадка №2</t>
  </si>
  <si>
    <t>АКЦИОНЕРНОЕ ОБЩЕСТВО "НЕВСКИЙ ЗАВОД"</t>
  </si>
  <si>
    <t>40-0278-002892-П</t>
  </si>
  <si>
    <t>40-0278-002882-П</t>
  </si>
  <si>
    <t>Площадка АО "Олимп и К"</t>
  </si>
  <si>
    <t>Акционерное общество «Олимп и К»</t>
  </si>
  <si>
    <t>40-0278-002878-П</t>
  </si>
  <si>
    <t>Общество с ограниченной ответственностью "Нева-Куверт"</t>
  </si>
  <si>
    <t>40-0278-002872-П</t>
  </si>
  <si>
    <t>Василеостровская Пивоварня</t>
  </si>
  <si>
    <t>Общество с ограниченной ответственностью "Василеостровская Пивоварня"</t>
  </si>
  <si>
    <t>40-0278-002865-П</t>
  </si>
  <si>
    <t>АО "НПФ "Тирс"</t>
  </si>
  <si>
    <t>Акционерное общество "Научно производственная фирма "Тирс"</t>
  </si>
  <si>
    <t>40-0278-002867-П</t>
  </si>
  <si>
    <t>Метробетон площадка Ново-Никитинская д.3</t>
  </si>
  <si>
    <t>Закрытое акционерное общество "Метробетон"</t>
  </si>
  <si>
    <t>40-0278-002864-П</t>
  </si>
  <si>
    <t>ГУП "Спецавтобаза №2"</t>
  </si>
  <si>
    <t>Санкт-Петербургское государственное унитарное предприятие "Специализированная автомобильная база №2"</t>
  </si>
  <si>
    <t>40-0278-002869-П</t>
  </si>
  <si>
    <t>г.Санкт-Петербург, ул.Заповедная, д.62</t>
  </si>
  <si>
    <t>Открытое акционерное общество "Резервхлеб"</t>
  </si>
  <si>
    <t>40-0278-002870-П</t>
  </si>
  <si>
    <t>САНКТ-ПЕТЕРБУРГСКОЕ ГОСУДАРСТВЕННОЕ УНИТАРНОЕ САДОВО-ПАРКОВОЕ ПРЕДПРИЯТИЕ "ЮЖНОЕ"</t>
  </si>
  <si>
    <t>40-0278-002879-П</t>
  </si>
  <si>
    <t>Общество с ограниченной ответственностью «СканТранс»</t>
  </si>
  <si>
    <t>40-0278-002871-П</t>
  </si>
  <si>
    <t xml:space="preserve">Площадка 1 ООО "ТД "ИНТЕРИО" </t>
  </si>
  <si>
    <t>ОБЩЕСТВО С ОГРАНИЧЕННОЙ ОТВЕТСТВЕННОСТЬЮ «Торговый Дом «ИНТЕРИО»</t>
  </si>
  <si>
    <t>40-0278-002875-П</t>
  </si>
  <si>
    <t>Многофункциональный торгово-развлекательный комплекс «ЛЕТО»</t>
  </si>
  <si>
    <t>Общество с ограниченной ответственностью "СПБ-Лето"</t>
  </si>
  <si>
    <t>40-0278-002874-П</t>
  </si>
  <si>
    <t>Центр обработки данных</t>
  </si>
  <si>
    <t>Санкт-Петербургский филиал Общества с ограниченной ответственностью "Стек Дата Нетворк"</t>
  </si>
  <si>
    <t>40-0278-002873-П</t>
  </si>
  <si>
    <t>ООО "САБ-2"</t>
  </si>
  <si>
    <t>Общество с ограниченной ответственностью "САБ-2"</t>
  </si>
  <si>
    <t>40-0278-002862-П</t>
  </si>
  <si>
    <t>ООО «ГАЙОТ»</t>
  </si>
  <si>
    <t>Общество с ограниченной ответственностью "ГАЙОТ"</t>
  </si>
  <si>
    <t>40-0278-002854-П</t>
  </si>
  <si>
    <t>Промплощадка по производству бумажной упаковки</t>
  </si>
  <si>
    <t xml:space="preserve">Общество с ограниченной ответственностью «РосПакет» </t>
  </si>
  <si>
    <t>40-0278-002860-П</t>
  </si>
  <si>
    <t>Санаторий для детей</t>
  </si>
  <si>
    <t>Санкт-Петербургское государственное бюджетное учреждение здравоохранения «Санаторий для детей «Огонёк»</t>
  </si>
  <si>
    <t>40-0278-002861-П</t>
  </si>
  <si>
    <t>ООО "НППФ "ЭКОСИСТЕМА"</t>
  </si>
  <si>
    <t>Общество с ограниченной ответственностью "Научно-производственная и проектная фирма "ЭКОСИСТЕМА"</t>
  </si>
  <si>
    <t>40-0278-002863-П</t>
  </si>
  <si>
    <t>ООО  «Реформа Сити»</t>
  </si>
  <si>
    <t>Общество с ограниченной ответственностью «Реформа Сити»</t>
  </si>
  <si>
    <t>40-0278-002855-П</t>
  </si>
  <si>
    <t>Площадка ООО "ДИАДА"</t>
  </si>
  <si>
    <t>Общество с ограниченной ответственностью "ДИАДА"</t>
  </si>
  <si>
    <t>40-0178-004318-П</t>
  </si>
  <si>
    <t>Общество с ограниченной ответственностью "ИжораРемСервис"</t>
  </si>
  <si>
    <t>40-0278-002859-П</t>
  </si>
  <si>
    <t>Здание производственно-вспомогательной базы театра</t>
  </si>
  <si>
    <t>Федеральное государственное бюджетное  учреждение культуры «Российский государственный академический театр драмы им. А. С. Пушкина (Александринский)»</t>
  </si>
  <si>
    <t>40-0278-002856-П</t>
  </si>
  <si>
    <t>Дом отдыха «Дом творчества Александринского театра»</t>
  </si>
  <si>
    <t>40-0278-002849-П</t>
  </si>
  <si>
    <t xml:space="preserve">Производственная площадка № 1 </t>
  </si>
  <si>
    <t>Гаражный кооператив "Дружба"</t>
  </si>
  <si>
    <t>40-0278-002853-П</t>
  </si>
  <si>
    <t>ООО "Базис"</t>
  </si>
  <si>
    <t>40-0278-002851-П</t>
  </si>
  <si>
    <t>СТО Автоцентр ГАЙДЕ</t>
  </si>
  <si>
    <t>Общество с ограниченной ответственностью "Автоцентр Гайде"</t>
  </si>
  <si>
    <t>40-0278-002850-П</t>
  </si>
  <si>
    <t>Общество с ограниченной ответственностью  "Автотранспортная компания  №32"</t>
  </si>
  <si>
    <t>Общество с ограниченной ответственностью "Автотранспортная компания №32"</t>
  </si>
  <si>
    <t>40-0278-002844-П</t>
  </si>
  <si>
    <t>ПРОИЗВОДСТВЕННЫЙ КОРПУС</t>
  </si>
  <si>
    <t>40-0278-002843-П</t>
  </si>
  <si>
    <t>ОБЪЕКТ НАУКИ</t>
  </si>
  <si>
    <t>40-0278-002838-П</t>
  </si>
  <si>
    <t>Шушары логистик</t>
  </si>
  <si>
    <t>Общество с ограниченной ответственностью «Шушары Логистик»</t>
  </si>
  <si>
    <t>40-0278-002839-П</t>
  </si>
  <si>
    <t>СПб ГБУЗ "ДГКБ №5 им.Н.Ф.Филатова"</t>
  </si>
  <si>
    <t>Санкт-Петербургское государственное бюджетное учреждение здравоохранения "Детская городская клиническая больница №5 им.Нила Федоровича Филатова"</t>
  </si>
  <si>
    <t>40-0278-002840-П</t>
  </si>
  <si>
    <t>ГБДОУ детский сад №7</t>
  </si>
  <si>
    <t>Государственного бюджетного дошкольного образовательного учреждения центр развития ребенка - детский сад № 7 Колпинского района Санкт – Петербурга</t>
  </si>
  <si>
    <t>40-0278-002841-П</t>
  </si>
  <si>
    <t>ТРК "Румба"</t>
  </si>
  <si>
    <t>Общество с ограниченной ответственностью " Петромобиль-Строй"</t>
  </si>
  <si>
    <t>40-0278-002848-П</t>
  </si>
  <si>
    <t>ОАО "ХРОНОТРОН"</t>
  </si>
  <si>
    <t>Открытое акционерное общество "ХРОНОТРОН"</t>
  </si>
  <si>
    <t>40-0278-002847-П</t>
  </si>
  <si>
    <t>Акционерное общество "Ленгаз-Эксплуатация"</t>
  </si>
  <si>
    <t>40-0278-002846-П</t>
  </si>
  <si>
    <t>40-0278-002824-П</t>
  </si>
  <si>
    <t>производственно-складской комплекс</t>
  </si>
  <si>
    <t>Акционерное общество "Энергоактив-Гарант"</t>
  </si>
  <si>
    <t>40-0278-002830-П</t>
  </si>
  <si>
    <t xml:space="preserve">ООО «ЭНЕРГОТЕХМОНТАЖ» </t>
  </si>
  <si>
    <t>Общество с ограниченной ответственностью «ЭНЕРГОТЕХМОНТАЖ»</t>
  </si>
  <si>
    <t>40-0278-002823-П</t>
  </si>
  <si>
    <t>Общество с ограниченной ответственностью " Станция технического обслуживания "ЛАТ"</t>
  </si>
  <si>
    <t>40-0278-002822-Т</t>
  </si>
  <si>
    <t>Общество с ограниченной ответственностью "Производственная компания "Профиль"</t>
  </si>
  <si>
    <t>40-0278-002820-П</t>
  </si>
  <si>
    <t>Филиал АО "ЕВРАЗ Маркет" в г.Санкт-Петербург</t>
  </si>
  <si>
    <t>Акционерное общество  "ЕВРАЗ Маркет"</t>
  </si>
  <si>
    <t>40-0278-002826-Т</t>
  </si>
  <si>
    <t>Общество с ограниченной ответственностью "ТЕХМОНТАЖ"</t>
  </si>
  <si>
    <t>40-0278-002834-П</t>
  </si>
  <si>
    <t>Производственная площадка ООО "АТ"</t>
  </si>
  <si>
    <t xml:space="preserve">Общество с ограниченной ответственностью «АТ» </t>
  </si>
  <si>
    <t>40-0278-002833-П</t>
  </si>
  <si>
    <t>Производство полиэтиленовой пленки и пакетов ИП Шварц А.В.</t>
  </si>
  <si>
    <t>Индивидуальный предприниматель Шварц Валерий Аркадьевич</t>
  </si>
  <si>
    <t>40-0278-002828-П</t>
  </si>
  <si>
    <t>Общество с ограниченной ответственностью "НЕКСТ ФОРМ"</t>
  </si>
  <si>
    <t>40-0178-004185-П</t>
  </si>
  <si>
    <t>Общество  с ограниченной ответственностью "Научно-производственная фирма "ВАПА"</t>
  </si>
  <si>
    <t>40-0278-002827-П</t>
  </si>
  <si>
    <t>Производственная компания ХПП</t>
  </si>
  <si>
    <t>Общество с ограниченной ответственностью Производственная компания "ХПП"</t>
  </si>
  <si>
    <t>40-0278-002797-П</t>
  </si>
  <si>
    <t>производственная площадка Колпино</t>
  </si>
  <si>
    <t xml:space="preserve"> Общество с ограниченной ответственностью "Интеркос-IV"</t>
  </si>
  <si>
    <t>40-0278-002796-П</t>
  </si>
  <si>
    <t>Кафе "Пирс"</t>
  </si>
  <si>
    <t>Общество с ограниченной ответственностью "Романтика"</t>
  </si>
  <si>
    <t>40-0278-002814-П</t>
  </si>
  <si>
    <t>Общество с ограниченной ответственностью "ПасТер"</t>
  </si>
  <si>
    <t>40-0278-002813-П</t>
  </si>
  <si>
    <t>Коммерческий центр</t>
  </si>
  <si>
    <t>ОБЩЕСТВО С ОГРАНИЧЕННОЙ ОТВЕТСТВЕННОСТЬЮ "РЕТРО"</t>
  </si>
  <si>
    <t>40-0278-002812-П</t>
  </si>
  <si>
    <t>Общество с огранизенной ответсвенностью "Град-Авто"</t>
  </si>
  <si>
    <t>40-0278-002811-П</t>
  </si>
  <si>
    <t>Площадка №3 (геотехническая лаборатория)</t>
  </si>
  <si>
    <t>Акционерное общество "Трансмост"</t>
  </si>
  <si>
    <t>40-0278-002810-П</t>
  </si>
  <si>
    <t>Размещение складских объектов</t>
  </si>
  <si>
    <t>АКЦИОНЕРНОЕ ОБЩЕСТВО "ЛИГОВСКОЕ"</t>
  </si>
  <si>
    <t>40-0278-002795-П</t>
  </si>
  <si>
    <t>Здание котельной</t>
  </si>
  <si>
    <t>Общество с ограниченной ответственностью "Таймс"</t>
  </si>
  <si>
    <t>40-0178-004059-П</t>
  </si>
  <si>
    <t>Общество с ограниченной ответственностью "ГСК Красный Треугольник"</t>
  </si>
  <si>
    <t>40-0278-002807-П</t>
  </si>
  <si>
    <t>ОАО "Петрохимоптторг" (Обособленное подразделение ОАО "Петрохимоптторг", адрес: Россия, 195248, г. Санкт-Петербург, пр. Энергетиков, д. 19, лит. А)</t>
  </si>
  <si>
    <t>40-0278-002800-Т</t>
  </si>
  <si>
    <t>ООО  "КАСТ"</t>
  </si>
  <si>
    <t>Общество с ограниченной ответсвенностью "КАСТ"</t>
  </si>
  <si>
    <t>40-0278-002786-П</t>
  </si>
  <si>
    <t>Акционерное общество «Особая экономическая зона «Санкт-Петербург» площадка "Нойдорф"</t>
  </si>
  <si>
    <t>АКЦИОНЕРНОЕ ОБЩЕСТВО "ОСОБАЯ ЭКОНОМИЧЕСКАЯ ЗОНА "САНКТ-ПЕТЕРБУРГ"</t>
  </si>
  <si>
    <t>40-0278-002785-П</t>
  </si>
  <si>
    <t>ОБЩЕСТВО С ОГРАНИЧЕННОЙ ОТВЕТСТВЕННОСТЬЮ "ОРИЕНТ"</t>
  </si>
  <si>
    <t>40-0278-002776-П</t>
  </si>
  <si>
    <t>Производственная площадка ООО «НПФ Транснефтеавтоматика»</t>
  </si>
  <si>
    <t>Общество с ограниченной ответственностью «НПФ Транснефтеавтоматика»</t>
  </si>
  <si>
    <t>40-0278-002789-П</t>
  </si>
  <si>
    <t xml:space="preserve">Общество с ограниченной ответственностью «АКМА» </t>
  </si>
  <si>
    <t>40-0278-002792-П</t>
  </si>
  <si>
    <t>ТЦ Балтийиский</t>
  </si>
  <si>
    <t>Акционерное Общество "Балтийский"</t>
  </si>
  <si>
    <t>40-0278-002794-П</t>
  </si>
  <si>
    <t>196627, г. Санкт-Петербург, п. Шушары, Московское шоссе, д. 233 «А»</t>
  </si>
  <si>
    <t>Общество с ограниченной ответственностью "ИВ-Сервис"</t>
  </si>
  <si>
    <t>40-0278-002793-П</t>
  </si>
  <si>
    <t>Производственная территория ЗАО "Геострой"</t>
  </si>
  <si>
    <t>Закрытое акционерное общество "Геострой"</t>
  </si>
  <si>
    <t>40-0278-002749-П</t>
  </si>
  <si>
    <t xml:space="preserve"> Общество с ограниченной ответстенностью "Старая мельница"</t>
  </si>
  <si>
    <t>40-0278-002751-П</t>
  </si>
  <si>
    <t>Производственное предприятие</t>
  </si>
  <si>
    <t>Общество с ограниченной ответственностью "ОКС 01"</t>
  </si>
  <si>
    <t>40-0278-002761-П</t>
  </si>
  <si>
    <t>косметическое производство ООО ПКФ "ИнтерГрим"</t>
  </si>
  <si>
    <t>Общество с ограниченной ответственностью "Парфюмерно-косметическая фирма "ИнтерГРИМ"</t>
  </si>
  <si>
    <t>40-0278-002757-П</t>
  </si>
  <si>
    <t>Акционерное общество "Научно-производственая фирма "СЕРВЭК"</t>
  </si>
  <si>
    <t>40-0278-002756-П</t>
  </si>
  <si>
    <t>Административный производственный комплекс (автомобильная мойка Колпино 1)</t>
  </si>
  <si>
    <t>40-0278-002755-П</t>
  </si>
  <si>
    <t>Административно-производственный комплекс (автомобильная мойка Пушкин)</t>
  </si>
  <si>
    <t>40-0278-002754-П</t>
  </si>
  <si>
    <t>Административно-производственный комплекс (автомобильная мойка на Караваевской)</t>
  </si>
  <si>
    <t>40-0278-002742-П</t>
  </si>
  <si>
    <t>Ремонтный комплекс</t>
  </si>
  <si>
    <t>Общество с ограниченной ответственностью "Либхерр-Русланд"</t>
  </si>
  <si>
    <t>40-0278-002748-П</t>
  </si>
  <si>
    <t xml:space="preserve">Основная площадка </t>
  </si>
  <si>
    <t>Общество с ограниченной ответственностью «Интер-Авто-Центр»</t>
  </si>
  <si>
    <t>40-0278-002741-П</t>
  </si>
  <si>
    <t>Производственная площадка ООО «НЕВА ТАФТ»</t>
  </si>
  <si>
    <t>ОБЩЕСТВО С ОГРАНИЧЕННОЙ ОТВЕТСТВЕННОСТЬЮ "НЕВА ТАФТ"</t>
  </si>
  <si>
    <t>40-0278-002501-П</t>
  </si>
  <si>
    <t>ФГБУ "РНЦРХТ им. ак. А.М. Гранова" Минздрава России</t>
  </si>
  <si>
    <t>Федеральное государственное бюджетное учреждение "Российский научный центр радиологии и хирургических технологий имени академика А.М. Гранова" Министерства здравоохранения Российской Федерации</t>
  </si>
  <si>
    <t>40-0278-002729-П</t>
  </si>
  <si>
    <t>Открытое акционерное общество "Ремонтно-механический завод №12"</t>
  </si>
  <si>
    <t>40-0278-002704-П</t>
  </si>
  <si>
    <t>г.Санкт-Петербург, ул. Ново-Никитинская, д .22, лит.А (Производственно-складская база)</t>
  </si>
  <si>
    <t>Общество с ограниченной ответственностью «КАПИТЕЛЬ»</t>
  </si>
  <si>
    <t>40-0278-002739-П</t>
  </si>
  <si>
    <t>Производственное здание</t>
  </si>
  <si>
    <t>Общество с ограниченной ответственностью "Ленинградская кинофабрика"</t>
  </si>
  <si>
    <t>40-0278-002737-П</t>
  </si>
  <si>
    <t>Бизнес-центр "Выборгская Застава"</t>
  </si>
  <si>
    <t>Общество с ограгиченной ответственостью "Адажио"</t>
  </si>
  <si>
    <t>40-0278-002736-П</t>
  </si>
  <si>
    <t>Бизнес-центр "Добролюбов"</t>
  </si>
  <si>
    <t>Общество с ограниченной ответственностью "Балтинвест"</t>
  </si>
  <si>
    <t>40-0278-002735-П</t>
  </si>
  <si>
    <t>ЕВРОПРОМ</t>
  </si>
  <si>
    <t>Общество с ограниченной ответственностью "ЕВРОПРОМ"</t>
  </si>
  <si>
    <t>40-0278-002734-П</t>
  </si>
  <si>
    <t>Общество с ограниченной ответственностью "Образцовая Типография"</t>
  </si>
  <si>
    <t>МБ-0278-002733-Т</t>
  </si>
  <si>
    <t>Акционерное общество "ЛЕЙМА"</t>
  </si>
  <si>
    <t>40-0278-002732-П</t>
  </si>
  <si>
    <t xml:space="preserve">СПБ ГБУЗ "Городская Поликлиника № 100 Невского района Санкт-Петербурга" </t>
  </si>
  <si>
    <t>Санкт-Петербургское государственное бюджетное учреждение здравоохранения «Городская поликлиника № 100 Невского района Санкт-Петербурга»</t>
  </si>
  <si>
    <t>40-0278-002731-П</t>
  </si>
  <si>
    <t>филиал Акционерного общества "Научно-производственная компания "Катрен" в г. Санкт-Петербург</t>
  </si>
  <si>
    <t>40-0278-002716-П</t>
  </si>
  <si>
    <t xml:space="preserve">Производственная территория Московское шоссе </t>
  </si>
  <si>
    <t>40-0278-002725-П</t>
  </si>
  <si>
    <t>ООО "НПО ЕВРОХИМ", производств. тер. № 1, склад хранения реактивов (зд. лит. Л)</t>
  </si>
  <si>
    <t>ООО "Научно-производственное объединение ЕВРОХИМ"</t>
  </si>
  <si>
    <t>40-0278-002724-П</t>
  </si>
  <si>
    <t>ООО "ЮНИОН-Н" Производств. тер. Железнодорожный пр-кт, д 45,зем. уч. лит. Д, Ж (зд. лит. А, Д, Ж, З, И, К, Л)</t>
  </si>
  <si>
    <t>ОБЩЕСТВО С ОГРАНИЧЕННОЙ ОТВЕТСТВЕННОСТЬЮ "ЮНИОН-Н"</t>
  </si>
  <si>
    <t>40-0278-002722-П</t>
  </si>
  <si>
    <t>Площадка Люботинский пр., д.8, литер Л</t>
  </si>
  <si>
    <t>Общество с ограниченной ответственностью "ССП-Консалт"</t>
  </si>
  <si>
    <t>40-0278-002721-П</t>
  </si>
  <si>
    <t>Производство и реализация резино-технических изделий и смесей  ООО "ПКФ "РТД"</t>
  </si>
  <si>
    <t>Общество с ограниченной ответственностью "ПРОИЗВОДСТВЕННО-КОММЕРЧЕСКАЯ ФИРМА "РТД"</t>
  </si>
  <si>
    <t>40-0278-002719-П</t>
  </si>
  <si>
    <t>ООО «Результат»</t>
  </si>
  <si>
    <t>Общество с ограниченной ответственностью «Результат»</t>
  </si>
  <si>
    <t>40-0278-002717-П</t>
  </si>
  <si>
    <t>АКЦИОНЕРНОЕ ОБЩЕСТВО "МЕТАЛЛОПТТОРГ"</t>
  </si>
  <si>
    <t>40-0278-002713-П</t>
  </si>
  <si>
    <t>ООО "Кожгалантерейное предприятие "Бебеля"</t>
  </si>
  <si>
    <t>Общество с ограниченной ответственностью "Кожгалантерейные предприятие "Бебеля"</t>
  </si>
  <si>
    <t>40-0278-002712-П</t>
  </si>
  <si>
    <t>Производство пиломатериалов</t>
  </si>
  <si>
    <t>Акционерное общество «ПСБ-ГЭМ-ХОЛЬЦ»</t>
  </si>
  <si>
    <t>МБ-0278-002709-П</t>
  </si>
  <si>
    <t>Общество с ограниченной ответственностью "ПОЛИПРОМ"</t>
  </si>
  <si>
    <t>40-0278-002708-П</t>
  </si>
  <si>
    <t>Производственная площадка ООО "Алайте-СПб"</t>
  </si>
  <si>
    <t>Общество с ограниченной ответственностью "Алайте-СПб"</t>
  </si>
  <si>
    <t>40-0278-002707-П</t>
  </si>
  <si>
    <t>Площадка СПб ГУЗ «Городская Александровская больница»</t>
  </si>
  <si>
    <t>Санкт-Петербургское государственное бюджетное учреждение здравоохранения "Александровская больница»"</t>
  </si>
  <si>
    <t>40-0278-002706-П</t>
  </si>
  <si>
    <t>Городская больница</t>
  </si>
  <si>
    <t>Санкт-Петербургское государственное бюджетное учреждение здравоохранения «Городская больница №9»</t>
  </si>
  <si>
    <t>40-0278-002705-П</t>
  </si>
  <si>
    <t>Санкт-Петербургское Государственное Казённое Учреждение Здравоохранения "Городская психиатрическая больница №3 им.И.И.Скворцова-Степанова"</t>
  </si>
  <si>
    <t>Санкт-Петербургское Государственнное Казённое Учреждение Здравоохранения "Городская психиатрическая больница №3 им.И.И.Скворцова-Степанова"</t>
  </si>
  <si>
    <t>40-0178-004035-П</t>
  </si>
  <si>
    <t xml:space="preserve"> ООО "СиБ-центр"</t>
  </si>
  <si>
    <t>Общество с ограниченной ответственностью ООО " СиБ-центр "</t>
  </si>
  <si>
    <t>40-0278-002698-П</t>
  </si>
  <si>
    <t>Национальный медицинский исследовательский центр  детской травматологии и ортопедии имени Г.И. Турнера</t>
  </si>
  <si>
    <t>федеральное государственное бюджетное учреждение "Национальный медицинский исследовательский центр  детской травматологии и ортопедии имени Г.И. Турнера" Министерства здравоохранения Российской Федерации</t>
  </si>
  <si>
    <t>40-0278-002700-П</t>
  </si>
  <si>
    <t>АО "Завод ЭЛЕКТРОПУЛЬТ"</t>
  </si>
  <si>
    <t>Акционерное общество "Завод ЭЛЕКТРОПУЛЬТ"</t>
  </si>
  <si>
    <t>40-0278-002697-П</t>
  </si>
  <si>
    <t>ООО "Леорса Эйдженси". Административно-офисное здание со встроенной автостоянкой закрытого типа</t>
  </si>
  <si>
    <t>Общество с ограниченной ответственностью "Леорса Эйдженси"</t>
  </si>
  <si>
    <t>40-0278-002681-П</t>
  </si>
  <si>
    <t>ОСНОВНОЕ ПРОИЗВОДСТВО</t>
  </si>
  <si>
    <t>ОБЩЕСТВО С ОГРАНИЧЕННОЙ ОТВЕТСТВЕННОСТЬЮ "БИОТРОФ"</t>
  </si>
  <si>
    <t>40-0278-002694-П</t>
  </si>
  <si>
    <t>Бывшая площадка типографии "Печатный двор"</t>
  </si>
  <si>
    <t>Акционерное общество "СПб-принт"</t>
  </si>
  <si>
    <t>40-0278-002696-П</t>
  </si>
  <si>
    <t>Акционерное общество "Садово-парковое предприятие "Пушкинское"</t>
  </si>
  <si>
    <t>40-0278-002683-П</t>
  </si>
  <si>
    <t>промзона Парнас, 3-й Верхний переулок</t>
  </si>
  <si>
    <t>Акционерное общество «АлюмоСистем-Монолитстрой»</t>
  </si>
  <si>
    <t>40-0278-002687-П</t>
  </si>
  <si>
    <t>Общество с ограниченной отвественностью "Ремонтник"</t>
  </si>
  <si>
    <t>40-0278-002688-П</t>
  </si>
  <si>
    <t>ООО "Прогресс"</t>
  </si>
  <si>
    <t>Общество с ограниченной ответственностью "Прогресс"</t>
  </si>
  <si>
    <t>40-0278-002689-П</t>
  </si>
  <si>
    <t>Производственная территория ООО "Балтика Леспром"</t>
  </si>
  <si>
    <t>Общество с ограниченной ответственностью "Балтика Леспром"</t>
  </si>
  <si>
    <t>40-0278-002695-П</t>
  </si>
  <si>
    <t>СТОА ООО "Барс Автосервис"</t>
  </si>
  <si>
    <t>Общество с ограниченной ответственностью «Барс Автосервис»</t>
  </si>
  <si>
    <t>40-0178-004014-П</t>
  </si>
  <si>
    <t>Литейное производство</t>
  </si>
  <si>
    <t>Общество с ограниченной ответственностью "ЗАВОД АРМАТУРЫ КОНТАКТНОЙ СЕТИ"</t>
  </si>
  <si>
    <t>40-0278-002675-П</t>
  </si>
  <si>
    <t>ООО "ПЕТРОЛАСТ"</t>
  </si>
  <si>
    <t>ОБЩЕСТВО С ОГРАНИЧЕННОЙ ОТВЕТСТВЕННОСТЬЮ "ПЕТРОЛАСТ"</t>
  </si>
  <si>
    <t>40-0278-002677-П</t>
  </si>
  <si>
    <t>Площадка ФКУ ИК-7 УФСИН России по г. Санкт-Петербургу и Ленинградской области</t>
  </si>
  <si>
    <t>ФЕДЕРАЛЬНОЕ КАЗЕННОЕ УЧРЕЖДЕНИЕ "ИСПРАВИТЕЛЬНАЯ КОЛОНИЯ № 7 УПРАВЛЕНИЯ ФЕДЕРАЛЬНОЙ СЛУЖБЫ ИСПОЛНЕНИЯ НАКАЗАНИЙ ПО Г. САНКТ-ПЕТЕРБУРГУ И ЛЕНИНГРАДСКОЙ ОБЛАСТИ"</t>
  </si>
  <si>
    <t>40-0278-002678-П</t>
  </si>
  <si>
    <t>ЗАО "Перинт"</t>
  </si>
  <si>
    <t>Закрытое акционерное общество "Перинт"</t>
  </si>
  <si>
    <t>40-0278-002674-П</t>
  </si>
  <si>
    <t>Производственная площадка №2 (ул. Химиков)</t>
  </si>
  <si>
    <t>Индивидуальный предприниматель Галышев Игорь Борисович</t>
  </si>
  <si>
    <t>40-0278-002673-П</t>
  </si>
  <si>
    <t>Производственная площадка №3 (ул. Коммуны)</t>
  </si>
  <si>
    <t>40-0278-002672-П</t>
  </si>
  <si>
    <t>АКЦИОНЕРНОЕ ОБЩЕСТВО "ПЕТРОШИНА"</t>
  </si>
  <si>
    <t>40-0278-002671-П</t>
  </si>
  <si>
    <t xml:space="preserve">АБК. Котельная </t>
  </si>
  <si>
    <t xml:space="preserve">Индивидуальный предприниматель Жвания Тамара Григорьевна </t>
  </si>
  <si>
    <t>40-0278-002665-П</t>
  </si>
  <si>
    <t>Городской врачебно-физкультурный диспансер</t>
  </si>
  <si>
    <t>Санкт-Петербургское государственное бюджетное учреждение здравоохранения "Городской врачебно-физкультурный диспансер"</t>
  </si>
  <si>
    <t>40-0278-002666-П</t>
  </si>
  <si>
    <t xml:space="preserve">Санкт-Петербургское государственное бюджетное учреждение здравоохранения «Родильный дом № 18» </t>
  </si>
  <si>
    <t>Санкт-Петербургское государственное бюджетное учреждение здравоохранения  "Родильный дом № 18"</t>
  </si>
  <si>
    <t>40-0278-002668-П</t>
  </si>
  <si>
    <t>Филиал "Адмиралтейский"</t>
  </si>
  <si>
    <t xml:space="preserve">Акционерное общество "ЭлектроРадиоАвтоматика" </t>
  </si>
  <si>
    <t>40-0278-002669-П</t>
  </si>
  <si>
    <t>Общество с ограниченной ответственностью "Андерсен отель"</t>
  </si>
  <si>
    <t>40-0178-004005-П</t>
  </si>
  <si>
    <t>Газовая котельная (мощностью 0,512 Гкал/час)</t>
  </si>
  <si>
    <t>Общество с ограниченной ответственностью завод "Военохот" №4</t>
  </si>
  <si>
    <t>40-0278-002653-Т</t>
  </si>
  <si>
    <t>ООО "Монолит"</t>
  </si>
  <si>
    <t>Общество с ограниченной ответсвенностью "Монолит"</t>
  </si>
  <si>
    <t>40-0278-002661-П</t>
  </si>
  <si>
    <t>АО "Управление "РАДАР"</t>
  </si>
  <si>
    <t>Акционерное Общество "Управление "РАДАР"</t>
  </si>
  <si>
    <t>40-0278-002660-П</t>
  </si>
  <si>
    <t>Общество с ограниченной ответственностью «Лаборатория Водных технологий»</t>
  </si>
  <si>
    <t>40-0278-002658-П</t>
  </si>
  <si>
    <t>Предприятие дачного обслуживания "Солнечное-3"</t>
  </si>
  <si>
    <t>Санкт-Петербургское государственное унитарное предприятие дачного обслуживания "Пригородное"</t>
  </si>
  <si>
    <t>40-0278-002652-П</t>
  </si>
  <si>
    <t>окрасочный участок</t>
  </si>
  <si>
    <t>Общество с ограниченной ответственностью "Форма-Т"</t>
  </si>
  <si>
    <t>40-0278-002650-П</t>
  </si>
  <si>
    <t>Административное здание, производственная территория</t>
  </si>
  <si>
    <t>Общество с ограниченной ответственностью "РИТЭК"</t>
  </si>
  <si>
    <t>40-0178-004002-Т</t>
  </si>
  <si>
    <t>ООО "Машстройконструкция"</t>
  </si>
  <si>
    <t>Общество с ограниченной ответственностью "Машстройконструкция"</t>
  </si>
  <si>
    <t>40-0178-004003-Т</t>
  </si>
  <si>
    <t>Офис ПАО "Строймаш"</t>
  </si>
  <si>
    <t>Публичное акционерное общество "Строительные машины"</t>
  </si>
  <si>
    <t>40-0278-002620-П</t>
  </si>
  <si>
    <t>Производственная площадка АО «УТРО» по адресу: 194362, г. Санкт-Петербург, п. Парголово, ул. Ленина, д. 5</t>
  </si>
  <si>
    <t>Акционерное общество «УТРО»</t>
  </si>
  <si>
    <t>40-0278-002548-П</t>
  </si>
  <si>
    <t>ООО "ПРОМРЕСУРС"</t>
  </si>
  <si>
    <t>Общество с ограниченной ответственностью «ПРОМРЕСУРС»</t>
  </si>
  <si>
    <t>40-0278-002640-П</t>
  </si>
  <si>
    <t>АКЦИОНЕРНОЕ ОБЩЕСТВО "ТИПОГРАФИЯ № 12 ИМ. М.И. ЛОХАНКОВА"</t>
  </si>
  <si>
    <t>40-0278-002639-П</t>
  </si>
  <si>
    <t>Общество с ограниченной ответственностью «Влада»</t>
  </si>
  <si>
    <t>40-0278-002622-П</t>
  </si>
  <si>
    <t>ФГБУН ИТ ФМБА России</t>
  </si>
  <si>
    <t xml:space="preserve">Федеральное государственное бюджетное учреждение науки «Институт токсикологии Федерального медико-биологического агентства» </t>
  </si>
  <si>
    <t>40-0278-002522-П</t>
  </si>
  <si>
    <t>Производство резинотехнических изделий</t>
  </si>
  <si>
    <t xml:space="preserve">Акционерное общество «Завод «Спецпластина» </t>
  </si>
  <si>
    <t>40-0278-002627-П</t>
  </si>
  <si>
    <t>Производство по изготовлению пищевой продукции</t>
  </si>
  <si>
    <t>Общество с ограниченной ответственностью "Пищевой комбинат "ЛИНФАС"</t>
  </si>
  <si>
    <t>40-0278-002638-П</t>
  </si>
  <si>
    <t>территория предприятия ОАО "Электроприбор"</t>
  </si>
  <si>
    <t>Открытое акционерное общество «Электроприбор»</t>
  </si>
  <si>
    <t>40-0278-002637-П</t>
  </si>
  <si>
    <t>Общество с ограниченной ответственностью "Фирма "Курьер"</t>
  </si>
  <si>
    <t>40-0278-002636-П</t>
  </si>
  <si>
    <t>Котельная, офисные и складские помещения</t>
  </si>
  <si>
    <t>Общество с ограниченной ответственностью "ОСК КАСКАД"</t>
  </si>
  <si>
    <t>40-0278-002635-П</t>
  </si>
  <si>
    <t>40-0278-002633-П</t>
  </si>
  <si>
    <t>188512, Санкт-Петербург, г.Ломоносов, ул.Черникова, д.32, Лит.А5</t>
  </si>
  <si>
    <t>Общество с ограниченной ответственностью "Лендорстройтехсервис"</t>
  </si>
  <si>
    <t>40-0278-002630-П</t>
  </si>
  <si>
    <t>Производственные участки</t>
  </si>
  <si>
    <t xml:space="preserve">Общество с ограниченной ответственностью «НАУЧНО-ТЕХНОЛОГИЧЕСКИЙ ЦЕНТР  «РЕДУКТОР»  </t>
  </si>
  <si>
    <t>40-0278-002629-П</t>
  </si>
  <si>
    <t xml:space="preserve">Промплощадка </t>
  </si>
  <si>
    <t>Общество с ограниченной ответственностью "ЗооВита"</t>
  </si>
  <si>
    <t>40-0278-002628-Т</t>
  </si>
  <si>
    <t>ООО "Мастер-Сервис"</t>
  </si>
  <si>
    <t>40-0278-002625-П</t>
  </si>
  <si>
    <t>ООО «Металлострой»</t>
  </si>
  <si>
    <t>Общество с ограниченной ответственностью «Металлострой»</t>
  </si>
  <si>
    <t>40-0278-002624-П</t>
  </si>
  <si>
    <t>ООО "Талосто-Продукты"</t>
  </si>
  <si>
    <t>Общество с ограниченной ответственностью "Талосто-Продукты"</t>
  </si>
  <si>
    <t>40-0278-002617-П</t>
  </si>
  <si>
    <t>ОАО «Гостиница Южная»</t>
  </si>
  <si>
    <t>Открытое акционерное общество «Гостиница Южная»</t>
  </si>
  <si>
    <t>40-0278-002601-П</t>
  </si>
  <si>
    <t>Торговый комплекс "Китай Город"</t>
  </si>
  <si>
    <t xml:space="preserve">Общество с ограниченной ответственностью "Адамант" </t>
  </si>
  <si>
    <t>40-0278-002612-П</t>
  </si>
  <si>
    <t>Предприятие по производству ритуальных изделий: венков, гробов, деревянных надгробий.</t>
  </si>
  <si>
    <t>Общество с ограниченной ответственностью "Леда-пром"</t>
  </si>
  <si>
    <t>40-0278-002610-П</t>
  </si>
  <si>
    <t>ООО "ЗБТ"</t>
  </si>
  <si>
    <t>Общество с ограниченной ответственностью "Завод бытовой техники"</t>
  </si>
  <si>
    <t>40-0278-002609-П</t>
  </si>
  <si>
    <t>Акционерное общество "Гостиница "Турист"</t>
  </si>
  <si>
    <t>40-0278-002607-П</t>
  </si>
  <si>
    <t>ООО "Звездная"</t>
  </si>
  <si>
    <t>Общество с ограниченной ответственностью "Звездная"</t>
  </si>
  <si>
    <t>40-0278-002604-П</t>
  </si>
  <si>
    <t>Производственная зона г. Колпино "Ижорские заводы"</t>
  </si>
  <si>
    <t>Общество с ограниченной ответственностью «КриоГаз Северо-Запад»</t>
  </si>
  <si>
    <t>40-0278-002547-П</t>
  </si>
  <si>
    <t>Производственная площадка по обработке древесины и производству изделий из дерева ООО "СП-Лес"</t>
  </si>
  <si>
    <t>Общество с ограниченной ответственностью "СП-Лес"</t>
  </si>
  <si>
    <t>40-0278-002600-П</t>
  </si>
  <si>
    <t>Фасовочный цех (площадка)</t>
  </si>
  <si>
    <t>Общество с ограниченной ответственностью "Менделеев"</t>
  </si>
  <si>
    <t>40-0278-002599-П</t>
  </si>
  <si>
    <t>Общество с ограниченной ответственностью "НЭНСИ"</t>
  </si>
  <si>
    <t>40-0278-002598-П</t>
  </si>
  <si>
    <t>Промплощадка №2</t>
  </si>
  <si>
    <t>Общество с ограниченной ответственностью "Производственное объединение"Мобильные краны"</t>
  </si>
  <si>
    <t>40-0278-002597-П</t>
  </si>
  <si>
    <t>40-0278-002596-П</t>
  </si>
  <si>
    <t>Общество с ограниченной ответственностью "Нэнси-Про"</t>
  </si>
  <si>
    <t>40-0278-002594-П</t>
  </si>
  <si>
    <t>Общество с ограниченной ответственностью  «Научно-производственное объединение современные пожарные технологии»</t>
  </si>
  <si>
    <t>40-0278-002592-П</t>
  </si>
  <si>
    <t xml:space="preserve">офисно-складской комплекс </t>
  </si>
  <si>
    <t>Общество с ограниченной ответственностью "ИМПУЛЬС"</t>
  </si>
  <si>
    <t>40-0278-002591-П</t>
  </si>
  <si>
    <t>Площадка ООО "КГ "СПЕКТР" Д.У.</t>
  </si>
  <si>
    <t>ОБЩЕСТВО С ОГРАНИЧЕННОЙ ОТВЕТСТВЕННОСТЬЮ "КОНСАЛТИНГОВАЯ ГРУППА "СПЕКТР"</t>
  </si>
  <si>
    <t>40-0278-002590-П</t>
  </si>
  <si>
    <t>СПб ГУП «Баня №72»</t>
  </si>
  <si>
    <t>Санкт-Петербургское государственное унитарное предприятие по предоставлению банных и оздоровительных услуг «Баня №72»</t>
  </si>
  <si>
    <t>40-0278-002589-П</t>
  </si>
  <si>
    <t xml:space="preserve">СПб ГУП «Баня №72» </t>
  </si>
  <si>
    <t>40-0278-002587-П</t>
  </si>
  <si>
    <t>ООО "Выбор -СПб"</t>
  </si>
  <si>
    <t>Общество с ограниченной ответственностью "Выбор-СПб"</t>
  </si>
  <si>
    <t>40-0178-003984-П</t>
  </si>
  <si>
    <t>ООО "ФИРМА "СЕВЗАПМЕТАЛЛ"</t>
  </si>
  <si>
    <t>40-0278-002584-П</t>
  </si>
  <si>
    <t>АО "Автогазстрой"</t>
  </si>
  <si>
    <t>Акционерное общество "Автогазстрой"</t>
  </si>
  <si>
    <t>40-0278-002582-П</t>
  </si>
  <si>
    <t>Шуваловский пр., д.28, литера А, Шуваловский пр. корпус 2, литера А, участок 70 (северо-западнее дома 28, литера Б)</t>
  </si>
  <si>
    <t>Акционерное общество "Ленснабпечать"</t>
  </si>
  <si>
    <t>40-0278-002581-П</t>
  </si>
  <si>
    <t>промзона «Парнас», ул. Верхняя, д.12, литера А</t>
  </si>
  <si>
    <t>40-0278-002579-П</t>
  </si>
  <si>
    <t>ООО "Карат", ул. Седова</t>
  </si>
  <si>
    <t>Общество с ограниченной ответственностью "Карат"</t>
  </si>
  <si>
    <t>40-0278-002576-Т</t>
  </si>
  <si>
    <t>Производственная площадка  ООО "ЛИДЕР"</t>
  </si>
  <si>
    <t>Общество с ограниченной ответственностью "ЛИДЕР"</t>
  </si>
  <si>
    <t>40-0278-002575-П</t>
  </si>
  <si>
    <t>пром.площадка ООО "Маяк"</t>
  </si>
  <si>
    <t>Общество с ограниченной ответственностью "Маяк"</t>
  </si>
  <si>
    <t>40-0278-002574-П</t>
  </si>
  <si>
    <t>ЗАО "АВТОКОЛОННА 1107"</t>
  </si>
  <si>
    <t>Закрытое Акционерное Общество "АВТОКОЛОННА 1107"</t>
  </si>
  <si>
    <t>40-0278-002569-П</t>
  </si>
  <si>
    <t xml:space="preserve">ООО «Прима-питер» </t>
  </si>
  <si>
    <t>Общество с ограниченной ответственностью «Прима-Питер»</t>
  </si>
  <si>
    <t>40-0278-002568-П</t>
  </si>
  <si>
    <t>Производственная площадка: Площадка ВО</t>
  </si>
  <si>
    <t>Акционерное общество "ЛИМБ"</t>
  </si>
  <si>
    <t>40-0278-002567-П</t>
  </si>
  <si>
    <t>Территория №2</t>
  </si>
  <si>
    <t>НЕПУБЛИЧНОЕ АКЦИОНЕРНОЕ ОБЩЕСТВО "НАУЧНО-ПРОИЗВОДСТВЕННАЯ ФИРМА ОРТ"</t>
  </si>
  <si>
    <t>40-0278-002566-П</t>
  </si>
  <si>
    <t>40-0278-002565-П</t>
  </si>
  <si>
    <t>ООО "Компания "Диада"</t>
  </si>
  <si>
    <t>Общество с ограниченной ответственностью "Компания "Диада"</t>
  </si>
  <si>
    <t>40-0278-002564-П</t>
  </si>
  <si>
    <t>производственная площадка ООО "Опытный завод "НИВА"</t>
  </si>
  <si>
    <t>ОБЩЕСТВО С ОГРАНИЧЕННОЙ ОТВЕТСТВЕННОСТЬЮ "ОПЫТНЫЙ ЗАВОД "НИВА"</t>
  </si>
  <si>
    <t>40-0278-002563-П</t>
  </si>
  <si>
    <t>Общество с ограниченной ответственностью ООО «МОБИС МОДУЛЬ СНГ»</t>
  </si>
  <si>
    <t>40-0278-002562-П</t>
  </si>
  <si>
    <t>Строительство дошкольного образовательного учреждения (185 мест)</t>
  </si>
  <si>
    <t>Общество с ограниченной ответственностью "ПРОГРЕСС"</t>
  </si>
  <si>
    <t>40-0278-002561-П</t>
  </si>
  <si>
    <t>строительство дошкольного образовательного учреждения на 220 мест</t>
  </si>
  <si>
    <t>40-0278-002558-П</t>
  </si>
  <si>
    <t>ЗАО "БТОФ"</t>
  </si>
  <si>
    <t>Закрытое Акционерное Общество "База технического обслуживания флота"</t>
  </si>
  <si>
    <t>40-0278-002557-П</t>
  </si>
  <si>
    <t>Северо-Восточный таможенный терминал</t>
  </si>
  <si>
    <t xml:space="preserve">Общество с ограниченной ответственностью "ТАМАРИКС" </t>
  </si>
  <si>
    <t>40-0278-002556-Т</t>
  </si>
  <si>
    <t>Колпинская база</t>
  </si>
  <si>
    <t>ОБЩЕСТВО С ОГРАНИЧЕННОЙ ОТВЕТСТВЕННОСТЬЮ "КОМПАНИЯ "ТРОПИЧЕСКИЕ ФРУКТЫ"</t>
  </si>
  <si>
    <t>40-0278-002538-П</t>
  </si>
  <si>
    <t>Завод специальных материалов</t>
  </si>
  <si>
    <t>40-0278-002540-П</t>
  </si>
  <si>
    <t>ООО "ГК "Акцент"</t>
  </si>
  <si>
    <t>Общество с ограниченной ответственностью "Группа компаний "Акцент"</t>
  </si>
  <si>
    <t>40-0278-002543-П</t>
  </si>
  <si>
    <t>мясоперерабатывающий комбинат "Фортуна"</t>
  </si>
  <si>
    <t>Общество с ограниченной ответственностью "Мясоперерабатывающий комбинат "Фортуна"</t>
  </si>
  <si>
    <t>40-0278-002544-П</t>
  </si>
  <si>
    <t>Пансионат «Белое солнце» ФТС России</t>
  </si>
  <si>
    <t>Государственное казенное учреждение «Пансионат «Белое солнце» ФТС России</t>
  </si>
  <si>
    <t>40-0278-002546-П</t>
  </si>
  <si>
    <t>ООО "ЭТИ-Групп", производство</t>
  </si>
  <si>
    <t>40-0278-002545-П</t>
  </si>
  <si>
    <t>ООО "ЭТИ-Групп", цех металлоконструкций</t>
  </si>
  <si>
    <t>40-0278-002539-П</t>
  </si>
  <si>
    <t>Площадка: АО "Спецмаш"</t>
  </si>
  <si>
    <t>Акционерное общество "СПЕЦИАЛЬНОЕ КОНСТРУКТОРСКОЕ БЮРО ТРАНСПОРТНОГО МАШИНОСТРОЕНИЯ"</t>
  </si>
  <si>
    <t>40-0278-002555-П</t>
  </si>
  <si>
    <t>Производственная площадка ООО "Производственная компания "Петербурженка"</t>
  </si>
  <si>
    <t>Общество с ограниченной  ответственностью "Производственная компания "Петербурженка"</t>
  </si>
  <si>
    <t>40-0278-002554-П</t>
  </si>
  <si>
    <t>Площадка детского сада №2</t>
  </si>
  <si>
    <t>Государственное бюджетное дошкольное образовательное учреждение детский сад № 1 Колпинского района Санкт-Петербурга</t>
  </si>
  <si>
    <t>40-0278-002553-П</t>
  </si>
  <si>
    <t>Площадка детского сада №1</t>
  </si>
  <si>
    <t>40-0278-002551-П</t>
  </si>
  <si>
    <t>ОБЩЕСТВО С ОГРАНИЧЕННОЙ ОТВЕТСТВЕННОСТЬЮ "ПРОИЗВОДСТВО № 5 - КТ"</t>
  </si>
  <si>
    <t>МБ-0278-002550-П</t>
  </si>
  <si>
    <t>40-0278-002549-П</t>
  </si>
  <si>
    <t xml:space="preserve">Производственная площадка ТЛК "Модуль Пулковский" </t>
  </si>
  <si>
    <t>Общество с ограниченной ответственностью "Модуль Терминал"</t>
  </si>
  <si>
    <t>40-0278-002541-П</t>
  </si>
  <si>
    <t xml:space="preserve">ООО «НЕВА-Катер» </t>
  </si>
  <si>
    <t xml:space="preserve">Общество с ограниченной ответственностью «НЕВА-Катер» </t>
  </si>
  <si>
    <t>40-0278-002505-П</t>
  </si>
  <si>
    <t>ООО "СЗУК"</t>
  </si>
  <si>
    <t>Общество с ограниченной ответственностью «Северо-Западная Управляющая Компания»</t>
  </si>
  <si>
    <t>40-0278-002515-П</t>
  </si>
  <si>
    <t>Конструкторское бюро "Армас"</t>
  </si>
  <si>
    <t>Акционерное общество "Центр технологии судостроения и судоремонта"</t>
  </si>
  <si>
    <t>40-0278-002514-П</t>
  </si>
  <si>
    <t>40-0278-002537-П</t>
  </si>
  <si>
    <t>«Реконструкция Центра современного искусства им. С. Курёхина»</t>
  </si>
  <si>
    <t>Общество с ограниченной ответсвенностью «ЯРОС Групп»</t>
  </si>
  <si>
    <t>40-0278-002535-П</t>
  </si>
  <si>
    <t>ДОЧЕРНЕЕ ЗАКРЫТОЕ АКЦИОНЕРНОЕ ОБЩЕСТВО "ТРЕСТ СОЮЗПРОМБУММОНТАЖ"</t>
  </si>
  <si>
    <t>40-0278-002531-П</t>
  </si>
  <si>
    <t>Производственная площадка по адресу: Санкт-Петербург, пр. Стачек д.47, лит У</t>
  </si>
  <si>
    <t>Общество с ограниченной ответственностью "ВИЗОТЕК РУС"</t>
  </si>
  <si>
    <t>40-0278-002530-П</t>
  </si>
  <si>
    <t>АО"НПК" Абразивы и Шлифование"</t>
  </si>
  <si>
    <t>АО"Научно-производственный комплекс "Абразивы и Шлифование"</t>
  </si>
  <si>
    <t>40-0278-002528-П</t>
  </si>
  <si>
    <t>Общество с ограниченной ответственностью "ПОРККА"</t>
  </si>
  <si>
    <t>40-0278-002527-П</t>
  </si>
  <si>
    <t>ОБЩЕСТВО С ОГРАНИЧЕННОЙ ОТВЕТСТВЕННОСТЬЮ "КАФЕ-ВКУСНО"</t>
  </si>
  <si>
    <t>40-0278-002526-П</t>
  </si>
  <si>
    <t>ОТКРЫТОЕ АКЦИОНЕРНОЕ ОБЩЕСТВО "МЕЖДУНАРОДНАЯ АВТОТРАНСПОРТНАЯ КОМПАНИЯ"</t>
  </si>
  <si>
    <t>40-0278-002525-П</t>
  </si>
  <si>
    <t>«Реконструкция Центра современного искусства им. С. Курёхина» по адресу: г. Санкт-Петербург, Васильевский остров, Средний пр., д 93</t>
  </si>
  <si>
    <t>40-0278-002524-П</t>
  </si>
  <si>
    <t>«Выполнение работ по завершению строительства Здания детской школы искусств»</t>
  </si>
  <si>
    <t>40-0278-002523-П</t>
  </si>
  <si>
    <t>Производственная площадка - пос. Песочный</t>
  </si>
  <si>
    <t>Общество с ограниченной ответственностью "Техпортавтосервис"</t>
  </si>
  <si>
    <t>40-0278-002520-П</t>
  </si>
  <si>
    <t>Пожарно-спасательная часть №50</t>
  </si>
  <si>
    <t>Санкт-Петербургское государственное казенное учреждение "Пожарно-спасательный отряд противопожарной службы Санкт-Петербург по Пушкинскому району  Санкт-Петербурга"</t>
  </si>
  <si>
    <t>40-0278-002519-П</t>
  </si>
  <si>
    <t>Промплощадка НПК Палитра "Ириновский, 2"</t>
  </si>
  <si>
    <t>Общество с ограниченной ответственностью "Научно-производственная компания Палитра"</t>
  </si>
  <si>
    <t>40-0278-002518-П</t>
  </si>
  <si>
    <t>Производство ООО «ИПО «Ю-ПИТЕР»</t>
  </si>
  <si>
    <t xml:space="preserve">Общество с ограниченной ответственностью «Инновационно – промышленное объединение «Ю-ПИТЕР» </t>
  </si>
  <si>
    <t>40-0278-002495-П</t>
  </si>
  <si>
    <t>Производственная площадка, ул. Днепропетровская, 14</t>
  </si>
  <si>
    <t>Общество с ограниченной ответственностью "Имущественный комплекс "Днепропетровский"</t>
  </si>
  <si>
    <t>40-0278-002502-П</t>
  </si>
  <si>
    <t>АО "ПЕТРОНЕФТЬСПЕЦКОНСТРУКЦИЯ"</t>
  </si>
  <si>
    <t>АКЦИОНЕРНОЕ ОБЩЕСТВО  "ПЕТРОНЕФТЬСПЕЦКОНСТРУКЦИЯ"</t>
  </si>
  <si>
    <t>40-0278-002513-П</t>
  </si>
  <si>
    <t>Общество с ограниченной ответственностью "МарТа"</t>
  </si>
  <si>
    <t>40-0278-002512-П</t>
  </si>
  <si>
    <t>Общество с ограниченной ответственностью "Диамант Реновация"</t>
  </si>
  <si>
    <t>40-0278-002503-П</t>
  </si>
  <si>
    <t>ООО "Ралмир Холдинг Б.В."</t>
  </si>
  <si>
    <t>Общество с ограниченной ответственостью "Ралмир Холдинг Б.В."</t>
  </si>
  <si>
    <t>40-0278-002488-П</t>
  </si>
  <si>
    <t>ООО "Лиговка"</t>
  </si>
  <si>
    <t>Общество с ограниченной ответственностью "Лиговка"</t>
  </si>
  <si>
    <t>40-0278-002490-П</t>
  </si>
  <si>
    <t>Звезда Невы</t>
  </si>
  <si>
    <t>Общество с огрниченной ответственностью "Звезда Невы"</t>
  </si>
  <si>
    <t>40-0278-002493-П</t>
  </si>
  <si>
    <t xml:space="preserve">Общество с ограниченной ответственностью «С.П.Б.» </t>
  </si>
  <si>
    <t>40-0278-002494-П</t>
  </si>
  <si>
    <t>Производство ООО "АЭК"</t>
  </si>
  <si>
    <t>Общество с ограниченной ответственностью «АЭК»</t>
  </si>
  <si>
    <t>40-0278-002499-П</t>
  </si>
  <si>
    <t>ТРК "Норд"</t>
  </si>
  <si>
    <t>ОБЩЕСТВО С ОГРАНИЧЕННОЙ ОТВЕТСТВЕННОСТЬЮ УПРАВЛЯЮЩАЯ КОМПАНИЯ "МАКСИМУМ" Доверительное Управление Комбинированным Закрытым паевым инвестиционным фондом "НОРД"</t>
  </si>
  <si>
    <t>40-0278-002498-П</t>
  </si>
  <si>
    <t>ТРК "Континент"</t>
  </si>
  <si>
    <t>40-0278-002496-П</t>
  </si>
  <si>
    <t>Площадка предприятия АО "МЗ "Металлист"</t>
  </si>
  <si>
    <t>АКЦИОНЕРНОЕ ОБЩЕСТВО "МАШИНОСТРОИТЕЛЬНЫЙ ЗАВОД "МЕТАЛЛИСТ"</t>
  </si>
  <si>
    <t>40-0278-002492-П</t>
  </si>
  <si>
    <t>ООО "Фирма "Праздник" пр-кт Юрия Гагарина, д. 14, корп. 1, лит. А</t>
  </si>
  <si>
    <t>Общество с ограниченной ответственностью «Фирма «ПРАЗДНИК»</t>
  </si>
  <si>
    <t>40-0278-002487-П</t>
  </si>
  <si>
    <t>Общество с ограниченной ответственностью "Алькор" (пос. Стрельна, ул. Грибоедова,  у дома № 7)</t>
  </si>
  <si>
    <t>40-0278-002486-П</t>
  </si>
  <si>
    <t>ОБЩЕСТВО С ОГРАНИЧЕННОЙ ОТВЕТСТВЕННОСТЬЮ "ЭКОГАЗСЕРВИС"</t>
  </si>
  <si>
    <t>40-0278-002483-П</t>
  </si>
  <si>
    <t>ООО "Гермес" Производственная площадка</t>
  </si>
  <si>
    <t>40-0278-002484-П</t>
  </si>
  <si>
    <t>Общество с ограниченной ответственностью "Лаборатория косметики "Аркадия"</t>
  </si>
  <si>
    <t>40-0278-002478-П</t>
  </si>
  <si>
    <t>ООО "СТП Сарос"</t>
  </si>
  <si>
    <t>Общество с ограниченной ответственностью "Свето-Техническое производство Сарос"</t>
  </si>
  <si>
    <t>40-0278-002438-Т</t>
  </si>
  <si>
    <t>ОБЩЕСТВО С ОГРАНИЧЕННОЙ ОТВЕТСТВЕННОСТЬЮ ''ТРАНСПЛАСТ''</t>
  </si>
  <si>
    <t>40-0278-002477-П</t>
  </si>
  <si>
    <t>ЛОГИСТИЧЕСКИЙ КОМПЛЕКС</t>
  </si>
  <si>
    <t>ОБЩЕСТВО С ОГРАНИЧЕННОЙ ОТВЕТСТВЕННОСТЬЮ «БИ ЛОДЖИСТИК»</t>
  </si>
  <si>
    <t>40-0278-002476-П</t>
  </si>
  <si>
    <t>Акционерное общество "Проммонолит"</t>
  </si>
  <si>
    <t>40-0278-002475-П</t>
  </si>
  <si>
    <t>Площадка ЗАО "Санаторий "Репино"</t>
  </si>
  <si>
    <t>Закрытое акционерное общество "Санаторий "Репино"</t>
  </si>
  <si>
    <t>40-0278-002471-П</t>
  </si>
  <si>
    <t>Общество с ограниченной ответственностью "ВодоканалстройАвто"</t>
  </si>
  <si>
    <t>40-0278-002442-П</t>
  </si>
  <si>
    <t>ООО "Первомайская Заря"</t>
  </si>
  <si>
    <t>Общество с ограниченной ответственностью "Первомайская Заря"</t>
  </si>
  <si>
    <t>40-0278-002444-П</t>
  </si>
  <si>
    <t xml:space="preserve">Испытательная лаборатория </t>
  </si>
  <si>
    <t>Общество с ограниченной ответсвенностью "Интертек Тестинг Сервис-Центр"</t>
  </si>
  <si>
    <t>40-0278-002445-П</t>
  </si>
  <si>
    <t>Химчистка</t>
  </si>
  <si>
    <t>Общество с ограниченной ответственностью  «Родник»</t>
  </si>
  <si>
    <t>40-0278-002452-П</t>
  </si>
  <si>
    <t xml:space="preserve">Общество с ограниченной ответственностью «Производственное предприятие Абразивные материалы» </t>
  </si>
  <si>
    <t>Общество с ограниченной ответственностью «Производственное предприятие Абразивные материалы»</t>
  </si>
  <si>
    <t>40-0278-002469-П</t>
  </si>
  <si>
    <t>Общество с ограниченной ответственностью "Научно-производственная фирма "ЭНАВЭЛ"</t>
  </si>
  <si>
    <t>40-0278-002468-П</t>
  </si>
  <si>
    <t>Открытое акционерное общество "Производственное объединение по ремонту бытовых машин и приборов "СОКОЛ"</t>
  </si>
  <si>
    <t>40-0278-002463-П</t>
  </si>
  <si>
    <t>производственная территория г. Ломоносов</t>
  </si>
  <si>
    <t>Общество с ограниченной ответственностью "Металлдизайн"</t>
  </si>
  <si>
    <t>40-0278-002460-П</t>
  </si>
  <si>
    <t>40-0278-002458-П</t>
  </si>
  <si>
    <t>Федеральное государственное бюджетное образовательное учреждение высшего образования "Санкт-Петербургский государственный химико-фармацевтический университет" Министерства здравоохранения Российской Федерации</t>
  </si>
  <si>
    <t>40-0278-002457-П</t>
  </si>
  <si>
    <t>Федеральное государственное бюджетное образовательное учреждение высшего образования "Санкт-Петербургский государственный химико-фармацевтический университет" Министерства здравоохранения Российской федерации</t>
  </si>
  <si>
    <t>40-0278-002451-П</t>
  </si>
  <si>
    <t>Акционерное общество «Питер-Лада»</t>
  </si>
  <si>
    <t>40-0278-002448-П</t>
  </si>
  <si>
    <t>ООО «Гранд Петергоф Коркули»</t>
  </si>
  <si>
    <t>Общество с ограниченной ответственностью «Гранд Петергоф Коркули»</t>
  </si>
  <si>
    <t>40-0278-002450-П</t>
  </si>
  <si>
    <t>СПА комплекс</t>
  </si>
  <si>
    <t>Общество с ограниченной ответственностью «Гранд Петергоф СПА»</t>
  </si>
  <si>
    <t>40-0278-002401-П</t>
  </si>
  <si>
    <t>ООО "Виалин"</t>
  </si>
  <si>
    <t>Общество с ограниченной ответственностью  "Виалин"</t>
  </si>
  <si>
    <t>40-0278-002403-П</t>
  </si>
  <si>
    <t>производственная территория ЗАО "ЗМК - ИК"</t>
  </si>
  <si>
    <t>Закрытое акционерное общество "ЗМК - Имущественный комплекс"</t>
  </si>
  <si>
    <t>40-0278-002410-П</t>
  </si>
  <si>
    <t>Производственная площадка ООО "Петромасло"</t>
  </si>
  <si>
    <t>ОБЩЕСТВО С ОГРАНИЧЕННОЙ ОТВЕТСТВЕННОСТЬЮ "ПЕТРОМАСЛО"</t>
  </si>
  <si>
    <t>40-0278-002412-П</t>
  </si>
  <si>
    <t>ТРК "Континент-2"</t>
  </si>
  <si>
    <t>Общество с ограниченной ответственностью Управляющая Компания "МАКСИМУМ" Д.У. Комбинированным закрытым паевым инвестиционным фондом недвижимости "КОНТИНЕНТ-3"</t>
  </si>
  <si>
    <t>40-0278-002414-П</t>
  </si>
  <si>
    <t>Закрытое акционерное общество «Кавалькада»</t>
  </si>
  <si>
    <t>40-0278-002419-П</t>
  </si>
  <si>
    <t>Общество с ограниченной ответственностью "ВОЗНАР-ЛиК"</t>
  </si>
  <si>
    <t>40-0278-002421-П</t>
  </si>
  <si>
    <t>Общество с ограниченной отвественностью  " Фрио Логистик". Филиал «Фрио Логистик СПб»</t>
  </si>
  <si>
    <t>40-0278-002402-Т</t>
  </si>
  <si>
    <t>Гостиница 3*</t>
  </si>
  <si>
    <t>Общество с ограниченной ответственностью "ОТЕЛЬ Менеджмент"</t>
  </si>
  <si>
    <t>40-0278-002405-П</t>
  </si>
  <si>
    <t>Общество с ограниченной ответственностью "Петрошильд"</t>
  </si>
  <si>
    <t>40-0278-002408-П</t>
  </si>
  <si>
    <t>офисные и производственные помещения</t>
  </si>
  <si>
    <t>Открытое Акционерное Общество «Санкт-Петербургское грузовое автотранспортное предприятие № 43»</t>
  </si>
  <si>
    <t>40-0278-002413-П</t>
  </si>
  <si>
    <t>ЗАО "ЖБКиД"</t>
  </si>
  <si>
    <t>Закрытое акционерное общество "Железо-бетонные конструкции и детали"</t>
  </si>
  <si>
    <t>40-0278-002422-П</t>
  </si>
  <si>
    <t>Общество с ограниченной ответственностью "Агентство по реализации подшипников"</t>
  </si>
  <si>
    <t>40-0278-002440-Т</t>
  </si>
  <si>
    <t>ЗАО "Адрия и К"</t>
  </si>
  <si>
    <t>Закрытое Акционерное Общество "Адрия и К"</t>
  </si>
  <si>
    <t>40-0278-002439-П</t>
  </si>
  <si>
    <t>Производство ПАЛИТРА СПБ</t>
  </si>
  <si>
    <t>Общество с ограниченной ответственностью "ПАЛИТРА СПБ"</t>
  </si>
  <si>
    <t>40-0278-002436-П</t>
  </si>
  <si>
    <t xml:space="preserve">АО "Хлебный завод "Арнаут" пл. №2 </t>
  </si>
  <si>
    <t>Акционерное общество "Хлебный завод "Арнаут"пл. №2</t>
  </si>
  <si>
    <t>40-0278-002435-П</t>
  </si>
  <si>
    <t>Производственная территория №3 Спортивный комплекс "Атлантика"</t>
  </si>
  <si>
    <t>40-0278-002434-П</t>
  </si>
  <si>
    <t>Производственная территория №1 Спортивный комплекс "Атлантика"</t>
  </si>
  <si>
    <t>40-0278-002433-П</t>
  </si>
  <si>
    <t>Производственная территория №2 Спортивный комплекс "Атлантика"</t>
  </si>
  <si>
    <t>40-0278-002432-П</t>
  </si>
  <si>
    <t>Общество с ограниченной ответственностью "А-Трейд"</t>
  </si>
  <si>
    <t>40-0278-002430-П</t>
  </si>
  <si>
    <t>Общество с ограниченной ответственностью "Специализированное предприятие "Автобаза. Ритуальные услуги"</t>
  </si>
  <si>
    <t>40-0278-002429-П</t>
  </si>
  <si>
    <t xml:space="preserve"> Aкционерное общество "Сорок второй трест"</t>
  </si>
  <si>
    <t>40-0278-002428-П</t>
  </si>
  <si>
    <t>ТК Звездный и продуктовый павильон</t>
  </si>
  <si>
    <t>Общество с ограниченной ответственностью "Интерпрод"</t>
  </si>
  <si>
    <t>40-0278-002427-П</t>
  </si>
  <si>
    <t>АО "Термопласт"</t>
  </si>
  <si>
    <t>Акционерное общество "Термопласт"</t>
  </si>
  <si>
    <t>40-0278-002418-Т</t>
  </si>
  <si>
    <t>Офисно-складская площадка № 1</t>
  </si>
  <si>
    <t xml:space="preserve"> Общество с ограниченной ответственностью "ВЕНДЭКС"</t>
  </si>
  <si>
    <t>40-0278-002423-П</t>
  </si>
  <si>
    <t>СПБ ГБУЗ "Городская Поликлиника № 87"</t>
  </si>
  <si>
    <t>Санкт-Петербургское государственное бюджетное учреждение здравоохранения "Городская поликлиника № 87"</t>
  </si>
  <si>
    <t>40-0278-002420-П</t>
  </si>
  <si>
    <t>АО "Хлебный завод "Арнаут"</t>
  </si>
  <si>
    <t>Акционерное общество "Хлебный завод "Арнаут"</t>
  </si>
  <si>
    <t>40-0278-002416-П</t>
  </si>
  <si>
    <t>40-0278-002285-П</t>
  </si>
  <si>
    <t>ООО "Санкт-Петербургское учебно-реабилитационное предприятие "Свет"</t>
  </si>
  <si>
    <t>МБ-0278-002343-П</t>
  </si>
  <si>
    <t>Закрытое акционерное общество " Ринг-Мотор"</t>
  </si>
  <si>
    <t>Закрытое акционерное общество " Ринг- Мотор"</t>
  </si>
  <si>
    <t>40-0278-002400-Т</t>
  </si>
  <si>
    <t>ООО "Марелли РУС"</t>
  </si>
  <si>
    <t>Общество с ограниченной ответственностью "Марелли РУС"</t>
  </si>
  <si>
    <t>40-0278-002399-П</t>
  </si>
  <si>
    <t>Промплощадка БАЛТХИМ</t>
  </si>
  <si>
    <t>Общество с ограниченной ответственностью "БалтХим"</t>
  </si>
  <si>
    <t>40-0278-002375-П</t>
  </si>
  <si>
    <t>Подразделение "Юг"</t>
  </si>
  <si>
    <t>Общество с ограниченной ответственностью "Линдстрем"</t>
  </si>
  <si>
    <t>40-0278-002373-П</t>
  </si>
  <si>
    <t>Подразделение "Пушкин"</t>
  </si>
  <si>
    <t>40-0278-002372-П</t>
  </si>
  <si>
    <t>Подразделение "Север"</t>
  </si>
  <si>
    <t>40-0278-002398-П</t>
  </si>
  <si>
    <t>Микрохимчистка № 1</t>
  </si>
  <si>
    <t>Общество с ограниченной ответственностью 
                                   «Лотос»</t>
  </si>
  <si>
    <t>40-0278-002397-П</t>
  </si>
  <si>
    <t>Цех срочной химчистки № 4</t>
  </si>
  <si>
    <t>ОБЩЕСТВО С ОГРАНИЧЕННОЙ ОТВЕТСТВЕННОСТЬЮ "Лотос"</t>
  </si>
  <si>
    <t>40-0278-002396-П</t>
  </si>
  <si>
    <t>Цех химчистки № 5</t>
  </si>
  <si>
    <t>40-0278-002395-П</t>
  </si>
  <si>
    <t>Цех химчистки № 8</t>
  </si>
  <si>
    <t>40-0278-002394-П</t>
  </si>
  <si>
    <t>Производство учебных пособий, медицинских тренажеров и имитаторов</t>
  </si>
  <si>
    <t>Акционерное общество "МЕДИУС"</t>
  </si>
  <si>
    <t>40-0278-002393-П</t>
  </si>
  <si>
    <t>Закрытое акционерное общество "ЭМЛАК"</t>
  </si>
  <si>
    <t>40-0278-002392-П</t>
  </si>
  <si>
    <t>Территория ОАО "Вестмет"</t>
  </si>
  <si>
    <t>ОТКРЫТОЕ АКЦИОНЕРНОЕ ОБЩЕСТВО "ВЕСТМЕТ"</t>
  </si>
  <si>
    <t>40-0278-002391-П</t>
  </si>
  <si>
    <t>РГИА</t>
  </si>
  <si>
    <t>Федеральное казенное учреждение "Российский Государственный Исторический Архив</t>
  </si>
  <si>
    <t>40-0278-002390-Т</t>
  </si>
  <si>
    <t>АО "НОРД"</t>
  </si>
  <si>
    <t>Акционерное Общество "НОРД"</t>
  </si>
  <si>
    <t>40-0278-002385-П</t>
  </si>
  <si>
    <t>ОБЩЕСТВО С ОГРАНИЧЕННОЙ ОТВЕТСТВЕННОСТЬЮ "АПРИ"</t>
  </si>
  <si>
    <t>40-0278-002383-П</t>
  </si>
  <si>
    <t>производственная территория № 2 очистные сооружения</t>
  </si>
  <si>
    <t>Общество с ограниченной ответственностью "Водоканал ЮЖНЫЙ"</t>
  </si>
  <si>
    <t>40-0278-002382-П</t>
  </si>
  <si>
    <t>Общество с ограниченной ответственностью "Трио-Инвест"</t>
  </si>
  <si>
    <t>40-0278-002381-П</t>
  </si>
  <si>
    <t>Земельный участок</t>
  </si>
  <si>
    <t>Индивидуальный предприниматель Игнатьев Валерий Александрович</t>
  </si>
  <si>
    <t>40-0278-002380-П</t>
  </si>
  <si>
    <t>БЦ Континент</t>
  </si>
  <si>
    <t>40-0278-002379-П</t>
  </si>
  <si>
    <t>Общество с ограниченной ответственностью "Ферромет-Инвест"</t>
  </si>
  <si>
    <t>40-0278-002378-П</t>
  </si>
  <si>
    <t>Кремационный цех ООО "РА "Память"</t>
  </si>
  <si>
    <t>Общество с ограниченной ответственностью "Ритуальное агентство "Память"</t>
  </si>
  <si>
    <t>40-0278-002376-П</t>
  </si>
  <si>
    <t>Общество с ограниченной ответственностью «Глория С»</t>
  </si>
  <si>
    <t>40-0278-002351-Т</t>
  </si>
  <si>
    <t>шоссе Революции, д. 69, литер Д</t>
  </si>
  <si>
    <t>Закрытое акционерное общество "Научно-техническая производственная организация "Вектор"</t>
  </si>
  <si>
    <t>40-0278-002289-П</t>
  </si>
  <si>
    <t>ТРК "Варшавский экспресс"</t>
  </si>
  <si>
    <t>Общество с ограниченной ответственностью "Парус"</t>
  </si>
  <si>
    <t>40-0278-002374-П</t>
  </si>
  <si>
    <t>производственная территория ООО "Юнипак Билдинг"</t>
  </si>
  <si>
    <t>Общество с ограниченной ответственностью "Юнипак Билдинг"</t>
  </si>
  <si>
    <t>40-0278-002359-П</t>
  </si>
  <si>
    <t>ООО "СИЭМ", Северное кладбище</t>
  </si>
  <si>
    <t>Общество с ограниченной ответственностью "СИЭМ", Северное кладбище</t>
  </si>
  <si>
    <t>40-0278-002358-П</t>
  </si>
  <si>
    <t>Бизнес-центр "Юпитер"</t>
  </si>
  <si>
    <t>Акционерное общество "Микос"</t>
  </si>
  <si>
    <t>40-0278-002357-П</t>
  </si>
  <si>
    <t>Территория АО "Витал Девелопмент Корпорэйшн"</t>
  </si>
  <si>
    <t>Акционерное общество "Витал Девелопмент Корпорэйшн"</t>
  </si>
  <si>
    <t>40-0278-002356-П</t>
  </si>
  <si>
    <t>ООО "НПО "Силикат"</t>
  </si>
  <si>
    <t>Общество с ограниченной ответственностью "НПО "Силикат"</t>
  </si>
  <si>
    <t>40-0278-002316-П</t>
  </si>
  <si>
    <t xml:space="preserve">Индивидуальный предприниматель Чечин Сергей Дизелевич </t>
  </si>
  <si>
    <t>40-0278-002312-П</t>
  </si>
  <si>
    <t>Производственная площадка №1 ООО "Фиорд"</t>
  </si>
  <si>
    <t>Общество с ограниченной ответственностью "ФИОРД"</t>
  </si>
  <si>
    <t>40-0278-002310-П</t>
  </si>
  <si>
    <t>Производственная площадка №2 ООО "ФИОРД"</t>
  </si>
  <si>
    <t>40-0278-002370-П</t>
  </si>
  <si>
    <t>Территория ООО "Протеиновый контур"</t>
  </si>
  <si>
    <t>Общество с ограниченной ответственностью "Протеиновый контур"</t>
  </si>
  <si>
    <t>40-0278-002366-П</t>
  </si>
  <si>
    <t>ООО "Гранд Отель Октябрьская" - основная площадка</t>
  </si>
  <si>
    <t>Общество с ограниченной ответственностью "Гранд Отель Октябрьская"</t>
  </si>
  <si>
    <t>40-0278-002365-П</t>
  </si>
  <si>
    <t>ООО "Гранд Отель "Октябрьская" - вторая площадка</t>
  </si>
  <si>
    <t>40-0278-002363-П</t>
  </si>
  <si>
    <t>ООО "НИДУС", производственная площадка: г. Санкт-Петербург, Пулковское шоссе, д. 40, к. 4, лит.А, уча-сток 2, (северо-восточнее дома 40, корпус 4, литера А по Пулковскому шоссе).)</t>
  </si>
  <si>
    <t>ОБЩЕСТВО С ОГРАНИЧЕННОЙ ОТВЕТСТВЕННОСТЬЮ "НИДУС"</t>
  </si>
  <si>
    <t>40-0278-002361-П</t>
  </si>
  <si>
    <t>Сталелитейное производство</t>
  </si>
  <si>
    <t>Общество с ограниченной ответственностью "ГАРМОНИЯ"</t>
  </si>
  <si>
    <t>40-0278-002360-П</t>
  </si>
  <si>
    <t>ООО «Дерево Декор»</t>
  </si>
  <si>
    <t>Общество с ограниченной ответственностью "Дерево Декор"</t>
  </si>
  <si>
    <t>40-0278-002342-П</t>
  </si>
  <si>
    <t>Производственная площадка ООО "Балт.МИП"</t>
  </si>
  <si>
    <t>Общество с ограниченной ответственностью "Балтийское металлообрабатывающее инструментальное предприятие"</t>
  </si>
  <si>
    <t>40-0278-002355-П</t>
  </si>
  <si>
    <t>ООО "АЛЬЯНС"</t>
  </si>
  <si>
    <t>Общество с ограниченной ответственностью "АЛЬЯНС"</t>
  </si>
  <si>
    <t>40-0278-002354-П</t>
  </si>
  <si>
    <t>Общество с ограниченной ответственностью "Похоронный Дом "Юго-Запад"</t>
  </si>
  <si>
    <t>Общество с ограниченной ответственностью  "Похоронный Дом "Юго-Запад"</t>
  </si>
  <si>
    <t>40-0278-002194-П</t>
  </si>
  <si>
    <t>ЗАО №УНИС"</t>
  </si>
  <si>
    <t>Закрытое акционерное общество "УНИС"</t>
  </si>
  <si>
    <t>40-0278-002327-П</t>
  </si>
  <si>
    <t>ООО "Оникс"</t>
  </si>
  <si>
    <t>Общество с ограниченной ответственностью "Оникс"</t>
  </si>
  <si>
    <t>40-0278-002320-П</t>
  </si>
  <si>
    <t>Закрытое акционерное общество "АРЗ-Техсервис"</t>
  </si>
  <si>
    <t>40-0278-002332-П</t>
  </si>
  <si>
    <t>Закрытое акционерное общество "Ассоциация ЭВТ"</t>
  </si>
  <si>
    <t>40-0278-002334-П</t>
  </si>
  <si>
    <t>Площадка 1 ООО "Даугава"</t>
  </si>
  <si>
    <t>Общество с ограниченной ответственностью «Даугава»</t>
  </si>
  <si>
    <t>40-0278-002335-П</t>
  </si>
  <si>
    <t>Общество с ограниченной ответственностью "АМОС"</t>
  </si>
  <si>
    <t>40-0278-002337-П</t>
  </si>
  <si>
    <t>Вытяжка</t>
  </si>
  <si>
    <t>Общество с ограниченной ответственностью "НАЙС"</t>
  </si>
  <si>
    <t>40-0278-002338-П</t>
  </si>
  <si>
    <t>40-0278-002339-П</t>
  </si>
  <si>
    <t>Производственные помещения ООО "Август"</t>
  </si>
  <si>
    <t>Общество с ограниченной ответственностью "Август"</t>
  </si>
  <si>
    <t>40-0278-002340-П</t>
  </si>
  <si>
    <t>ООО "ОСТ"</t>
  </si>
  <si>
    <t>40-0278-002341-П</t>
  </si>
  <si>
    <t>ОБЩЕСТВО С ОГРАНИЧЕННОЙ ОТВЕТСТВЕННОСТЬЮ "СОФИТ"</t>
  </si>
  <si>
    <t>40-0278-002345-П</t>
  </si>
  <si>
    <t>АО "НЕВАЛЬ" (Гостиничный комплекс «Гранд Отель Эмеральд»)</t>
  </si>
  <si>
    <t>Акционерное общество "НЕВАЛЬ"</t>
  </si>
  <si>
    <t>40-0278-002328-П</t>
  </si>
  <si>
    <t>Площадка организации</t>
  </si>
  <si>
    <t>Общество с ограниченной ответственностью "Хлебтранс СПб"</t>
  </si>
  <si>
    <t>40-0278-002325-П</t>
  </si>
  <si>
    <t>Акционерное общество "Приборостроительный завод "ВИБРАТОР"</t>
  </si>
  <si>
    <t>МБ-0278-002324-П</t>
  </si>
  <si>
    <t>Строительство объекта капитального строительства Корпус "Д". Камера окраски и очистки секций. Участок нанесения спецпокрытий. АО "Адмиралтейские верфи"</t>
  </si>
  <si>
    <t>МБ-0278-002323-П</t>
  </si>
  <si>
    <t>Строительство зарядно-аккумуляторной станции и испытательной станции ВВД АО "Адмиралтейские верфи"</t>
  </si>
  <si>
    <t>40-0278-002322-П</t>
  </si>
  <si>
    <t xml:space="preserve"> Акционерное Общество"Фирма Изотерм"</t>
  </si>
  <si>
    <t>40-0278-002293-П</t>
  </si>
  <si>
    <t>Автоцентр ООО "Норвуд"</t>
  </si>
  <si>
    <t>ОБЩЕСТВО С ОГРАНИЧЕННОЙ ОТВЕТСТВЕННОСТЬЮ "НОРВУД"</t>
  </si>
  <si>
    <t>40-0278-002319-П</t>
  </si>
  <si>
    <t>ул. Курляндская, д.30, литер Б</t>
  </si>
  <si>
    <t xml:space="preserve"> Общество с ограниченной ответственностью «Фасад-Колор»</t>
  </si>
  <si>
    <t>40-0278-002318-П</t>
  </si>
  <si>
    <t>Лифляндская, д. 3</t>
  </si>
  <si>
    <t>40-0278-002308-П</t>
  </si>
  <si>
    <t>Имущественный комплекс</t>
  </si>
  <si>
    <t>Общество с ограниченной ответственностью "Бонава Санкт-Петербург"</t>
  </si>
  <si>
    <t>40-0278-002307-П</t>
  </si>
  <si>
    <t>Промплощадка № 2</t>
  </si>
  <si>
    <t>ОБЩЕСТВО С ОГРАНИЧЕННОЙ ОТВЕТСТВЕННОСТЬЮ "ФЛАЙ СЕРВИС"</t>
  </si>
  <si>
    <t>40-0278-002306-П</t>
  </si>
  <si>
    <t>40-0278-002287-П</t>
  </si>
  <si>
    <t>Производственная территория АО "ТРАНСКАТ"</t>
  </si>
  <si>
    <t>Акционерное общество "ТРАНСКАТ"</t>
  </si>
  <si>
    <t>40-0278-002300-П</t>
  </si>
  <si>
    <t>ООО "ПК "Ландскрона"</t>
  </si>
  <si>
    <t>Общество с ограниченной ответственностью "Промышленная компания "Ландскрона"</t>
  </si>
  <si>
    <t>40-0278-002298-Т</t>
  </si>
  <si>
    <t>ООО "СМИТ"</t>
  </si>
  <si>
    <t>Общество с ограниченной ответственностью "СМИТ"</t>
  </si>
  <si>
    <t>40-0278-002297-П</t>
  </si>
  <si>
    <t>Производство ювелирных изделий ООО "Акимов"</t>
  </si>
  <si>
    <t>Общество с ограниченной ответственностью «Акимов»</t>
  </si>
  <si>
    <t>40-0278-002294-П</t>
  </si>
  <si>
    <t>ОБЩЕСТВО С ОГРАНИЧЕННОЙ ОТВЕТСТВЕННОСТЬЮ "МИНИМАКС"</t>
  </si>
  <si>
    <t>40-0278-002295-П</t>
  </si>
  <si>
    <t>Кухня ресторана</t>
  </si>
  <si>
    <t>Общество с ограниченной ответственностью "Галатея"</t>
  </si>
  <si>
    <t>40-0278-002286-П</t>
  </si>
  <si>
    <t>центральная площадка РГПУ им. А. И. Герцена "М-48"</t>
  </si>
  <si>
    <t>Федеральное государственное бюджетное образовательное учреждение высшего образования «Российский государственный педагогический университет им. А. И. Герцена»</t>
  </si>
  <si>
    <t>40-0278-002284-П</t>
  </si>
  <si>
    <t>Магазин и СТО</t>
  </si>
  <si>
    <t>Общество с ограниченной ответственностью "Алекс Трейд"</t>
  </si>
  <si>
    <t>40-0278-002283-П</t>
  </si>
  <si>
    <t>Оказание услуг по льготному обеспечению населения Ленинградской области лекарственными препаратами. Выполнение услуг по Федеральным программам Министерства здравоохранения и социального развития РФ.</t>
  </si>
  <si>
    <t xml:space="preserve">Ленинградское областное Государственное предприятие "Ленфарм" </t>
  </si>
  <si>
    <t>40-0278-002282-П</t>
  </si>
  <si>
    <t>Производственная площадка №1 (ш.Революции)</t>
  </si>
  <si>
    <t>40-0278-002292-П</t>
  </si>
  <si>
    <t>Общество с ограниченной ответственностью "Содис"</t>
  </si>
  <si>
    <t>40-0178-003749-П</t>
  </si>
  <si>
    <t>Площадка - Митрофаньевское шоссе ЭКСПЛУАТАЦИЯ</t>
  </si>
  <si>
    <t>Общество с ограниченной ответственностью "Тропик"</t>
  </si>
  <si>
    <t>40-0278-002087-П</t>
  </si>
  <si>
    <t>Общество с ограниченной ответственностью "М.А.С."</t>
  </si>
  <si>
    <t>40-0278-002267-П</t>
  </si>
  <si>
    <t>АО "НИИРПИ" (пр. Маршала Говорова, д. 29, лит. О)</t>
  </si>
  <si>
    <t>Акционерное общество «Научно-исследовательский институт резиновых покрытий и изделий»</t>
  </si>
  <si>
    <t>40-0278-002269-П</t>
  </si>
  <si>
    <t>Фабрика обуви</t>
  </si>
  <si>
    <t>ОБЩЕСТВО С ОГРАНИЧЕННОЙ ОТВЕТСТВЕННОСТЬЮ "ОСКАТА`М"</t>
  </si>
  <si>
    <t>40-0278-002245-П</t>
  </si>
  <si>
    <t>ООО «ЭЛАН +»</t>
  </si>
  <si>
    <t>40-0278-002246-П</t>
  </si>
  <si>
    <t>№ 1</t>
  </si>
  <si>
    <t>Закрытое акционерное общество "ОПТЕКОМ Санкт-Петербург"</t>
  </si>
  <si>
    <t>40-0278-002266-П</t>
  </si>
  <si>
    <t xml:space="preserve"> ОБЩЕСТВО С ОГРАНИЧЕННОЙ ОТВЕТСТВЕННОСТЬЮ "ПКФ"</t>
  </si>
  <si>
    <t>40-0278-002263-П</t>
  </si>
  <si>
    <t>Краснопутиловская</t>
  </si>
  <si>
    <t>Общество с ограниченной ответственностью "ТАКСИ-БЕТОН"</t>
  </si>
  <si>
    <t>40-0278-002233-П</t>
  </si>
  <si>
    <t>Торговый центр "Нарва"</t>
  </si>
  <si>
    <t>Общество с ограниченной ответственностью "Торговый сервис"</t>
  </si>
  <si>
    <t>40-0278-002240-П</t>
  </si>
  <si>
    <t>Закрытое акционерное общество «ЭЛЕКТРОТЯГА»</t>
  </si>
  <si>
    <t>40-0278-002243-П</t>
  </si>
  <si>
    <t xml:space="preserve">ООО "ПО "ИЖОРА СТАЛЬ ИНВЕСТ" </t>
  </si>
  <si>
    <t>ОБЩЕСТВО С ОГРАНИЧЕННОЙ ОТВЕТСТВЕННОСТЬЮ ОБЩЕСТВО "ПРОИЗВОДСТВЕННОЕ ОБЪЕДИНЕНИЕ "ИЖОРА СТАЛЬ ИНВЕСТ"</t>
  </si>
  <si>
    <t>40-0278-002260-П</t>
  </si>
  <si>
    <t>ООО "НПП "Инмарк Двигатель"</t>
  </si>
  <si>
    <t>Общество с ограниченной ответственностью " Научно-производственное предприятие "Инмарк-Двигатель"</t>
  </si>
  <si>
    <t>40-0278-002261-П</t>
  </si>
  <si>
    <t>Акционерное общество "ОХТАлит"</t>
  </si>
  <si>
    <t>40-0278-002231-П</t>
  </si>
  <si>
    <t>ООО "Жилкомсервис №2 Красносельского района"</t>
  </si>
  <si>
    <t>Общество с ограниченной ответственностью  "Жилкомсервис №2 Красносельского района"</t>
  </si>
  <si>
    <t>40-0278-002271-Т</t>
  </si>
  <si>
    <t>ОБЩЕСТВО С ОГРАНИЧЕННОЙ ОТВЕТСТВЕННОСТЬЮ "ПЛИНОРИЯ"</t>
  </si>
  <si>
    <t>40-0278-002273-П</t>
  </si>
  <si>
    <t>Гостиница с рестораном</t>
  </si>
  <si>
    <t>Общество с ограниченной ответственностью «Домина Рус»</t>
  </si>
  <si>
    <t>40-0278-002276-П</t>
  </si>
  <si>
    <t>СЗФ ФГБОУВО "РГУП"</t>
  </si>
  <si>
    <t xml:space="preserve">Северо-Западный филиал Федерального государственного бюджетного образовательного учреждения высшего образования «Российский государственный университет правосудия» </t>
  </si>
  <si>
    <t>40-0278-002108-П</t>
  </si>
  <si>
    <t>Общество с ограниченной ответственностью "Ланамар"</t>
  </si>
  <si>
    <t>40-0278-002110-П</t>
  </si>
  <si>
    <t xml:space="preserve">Производство  трубопроводов из модифицированного полиэтилена с  изоляцией из пенополиуретана с гидрозащитным покрытием. </t>
  </si>
  <si>
    <t>Общество с ограниченной ответственностью "ДСК-77"</t>
  </si>
  <si>
    <t>40-0278-002118-П</t>
  </si>
  <si>
    <t>Общество с ограниченной ответственностью "Петродворцовое оптово-розничное объединение" (198504, г. Санкт-Петербург, г. Петродворец, б-р Красных Курсантов, д. 63)</t>
  </si>
  <si>
    <t>40-0278-002117-П</t>
  </si>
  <si>
    <t>Общество с ограниченной ответственностью "Петродворцовое оптово-розничное объединение" (198510, г. Санкт-Петербург, г. Петродворец, Торговая пл., д. 8)</t>
  </si>
  <si>
    <t>40-0278-002125-П</t>
  </si>
  <si>
    <t>Общество с ограниченной ответственностью "Ксани"</t>
  </si>
  <si>
    <t>40-0278-002147-Т</t>
  </si>
  <si>
    <t>Объект торговли ООО "Алекс"</t>
  </si>
  <si>
    <t>Общество с ограниченной ответственностью "Алекс"</t>
  </si>
  <si>
    <t>40-0278-002129-П</t>
  </si>
  <si>
    <t xml:space="preserve"> кафе "ШАЛЕ"</t>
  </si>
  <si>
    <t>40-0278-002127-П</t>
  </si>
  <si>
    <t>кафе "Веранда"</t>
  </si>
  <si>
    <t>40-0278-002256-П</t>
  </si>
  <si>
    <t xml:space="preserve">Производственная площадка на шоссе Революции </t>
  </si>
  <si>
    <t>Акционерное Общество «Центральный научно-исследовательский институт материалов»</t>
  </si>
  <si>
    <t>40-0278-002258-П</t>
  </si>
  <si>
    <t>техническое обслуживание и ремонт автотранспорта</t>
  </si>
  <si>
    <t>Общество с ограниченной ответственностью "Оргтехстрой"</t>
  </si>
  <si>
    <t>40-0278-002262-П</t>
  </si>
  <si>
    <t>Общество с ограниченной отвественностью "Инструмент"</t>
  </si>
  <si>
    <t>40-0278-002264-П</t>
  </si>
  <si>
    <t>территория предприятия ООО "ЖСА"</t>
  </si>
  <si>
    <t>Общество с ограниченной ответственностью «ЖСА»</t>
  </si>
  <si>
    <t>40-0278-002265-П</t>
  </si>
  <si>
    <t>Акционерное Общество «УМ-332»</t>
  </si>
  <si>
    <t>40-0278-002268-П</t>
  </si>
  <si>
    <t>ООО "КТЗ"</t>
  </si>
  <si>
    <t>Общество с ограниченной ответственностью "Колпинский трубный завод"</t>
  </si>
  <si>
    <t>40-0278-002277-П</t>
  </si>
  <si>
    <t>СПб ГБУЗ "Кожно-венерологический диспансер №6"</t>
  </si>
  <si>
    <t>Санкт-Петербургское государственное бюджетное учреждение здравоохранения "Кожно-венерологический диспансер №6"</t>
  </si>
  <si>
    <t>40-0278-002279-П</t>
  </si>
  <si>
    <t>Отель Европа</t>
  </si>
  <si>
    <t>Общество с ограниченной ответственностью «Европа Отель»</t>
  </si>
  <si>
    <t>40-0278-002250-П</t>
  </si>
  <si>
    <t>ТРК "Балкания Nova - II"</t>
  </si>
  <si>
    <t>Общество с ограниченной ответственностью "Стройинвест"</t>
  </si>
  <si>
    <t>40-0278-002241-П</t>
  </si>
  <si>
    <t xml:space="preserve">Поликлиника №1 </t>
  </si>
  <si>
    <t>Федеральное казенное учреждение здравоохранения «Медико-санитарная часть Министерства внутренних дел Российской Федерации по г. Санкт-Петербургу и Ленинградской области»</t>
  </si>
  <si>
    <t>40-0278-002237-П</t>
  </si>
  <si>
    <t>Насосная станция № 22</t>
  </si>
  <si>
    <t>40-0278-002235-П</t>
  </si>
  <si>
    <t>Насосная станция № 4</t>
  </si>
  <si>
    <t>40-0278-002198-П</t>
  </si>
  <si>
    <t>Обособленное подразделение ООО "Р-МОТОРС ЛАДА" в г. Санкт-Петербург</t>
  </si>
  <si>
    <t>40-0278-002211-П</t>
  </si>
  <si>
    <t>ООО "Сигма Моторс ГмбХ"</t>
  </si>
  <si>
    <t xml:space="preserve">Общество с ограниченной ответственностью "Сигма Моторс ГмбХ" </t>
  </si>
  <si>
    <t>40-0278-002213-П</t>
  </si>
  <si>
    <t>Станция технического обслуживания и ремонта автомобилей ООО "ЭДЕМ-АВТО"</t>
  </si>
  <si>
    <t>Общество с ограниченной ответсвенностью «ЭДЕМ-АВТО»</t>
  </si>
  <si>
    <t>40-0278-002219-П</t>
  </si>
  <si>
    <t>Досугово-развлекательный и спортивно-оздоровительный комплекс "Июнь"</t>
  </si>
  <si>
    <t>Общество с ограниченной ответственностью "ТРК-Петербург"</t>
  </si>
  <si>
    <t>40-0278-002220-П</t>
  </si>
  <si>
    <t>Головная компания холдинга – НАО «МФК Северо-Запад»</t>
  </si>
  <si>
    <t>Непубличное Акционерное Общество «Медико-Фармацевтическая компания Северо-Запад»</t>
  </si>
  <si>
    <t>40-0278-002224-П</t>
  </si>
  <si>
    <t>Территория БЦ "Сабировский"</t>
  </si>
  <si>
    <t>Обществр с Ограниченной Ответственностью "Бизнес Центр "Сабировский"</t>
  </si>
  <si>
    <t>40-0278-002244-П</t>
  </si>
  <si>
    <t>Производственная площадка на ул. Парадная</t>
  </si>
  <si>
    <t>40-0278-002242-П</t>
  </si>
  <si>
    <t>Санкт-Петербургское государственное унитарное предприятие «Проектный институт по проектированию городских инженерных сооружений «Ленгипроинжпроект»</t>
  </si>
  <si>
    <t>40-0278-002239-П</t>
  </si>
  <si>
    <t>Открытое акционерное общество «КОНЦЕРН «АВЕНТА»</t>
  </si>
  <si>
    <t>40-0278-002238-П</t>
  </si>
  <si>
    <t>ООО «Оутдор Медиа Менеджмент»</t>
  </si>
  <si>
    <t>40-0278-002234-П</t>
  </si>
  <si>
    <t>Предприятие №2</t>
  </si>
  <si>
    <t>40-0278-002232-П</t>
  </si>
  <si>
    <t>Предприятие №1</t>
  </si>
  <si>
    <t>40-0278-002230-П</t>
  </si>
  <si>
    <t>Общество с ограниченной ответственностью "Таком"</t>
  </si>
  <si>
    <t>40-0278-002225-П</t>
  </si>
  <si>
    <t>Филиал №4 ФБУЗ "Центр гигиены и эпидемиологии в городе Санкт-Петербург"</t>
  </si>
  <si>
    <t>Федеральное бюджетное учреждение здравоохранения "Центр гигиены и эпидемиологии в городе Санкт-Петербург"</t>
  </si>
  <si>
    <t>40-0278-002223-П</t>
  </si>
  <si>
    <t>Филиал №6 ФБУЗ "Центр гигиены и эпидемиологии в городе Санкт-Петербург" в Красносельском районе</t>
  </si>
  <si>
    <t>40-0278-002221-П</t>
  </si>
  <si>
    <t xml:space="preserve">АО «Всероссийский нефтяной научно-исследовательский геологоразведочный институт» </t>
  </si>
  <si>
    <t>АО «Всероссийский нефтяной научно-исследовательский геологоразведочный институт»</t>
  </si>
  <si>
    <t>40-0278-002217-П</t>
  </si>
  <si>
    <t xml:space="preserve">АВА Гидросистемы </t>
  </si>
  <si>
    <t>Акционерное общество «АВА Гидросистемы»</t>
  </si>
  <si>
    <t>40-0278-002216-Т</t>
  </si>
  <si>
    <t>Корпус. Санкт-Петербург, ул. Благодатная, д.2</t>
  </si>
  <si>
    <t>Акционерное общество "Всероссийский научно-исследовательский  проектно-конструкторский и технологический институт электромашиностроения"</t>
  </si>
  <si>
    <t>40-0278-002215-П</t>
  </si>
  <si>
    <t>ООО "Типографский комплекс "Девиз"</t>
  </si>
  <si>
    <t xml:space="preserve">Общество с ограниченной ответственностью «Типографский комплекс «Девиз» </t>
  </si>
  <si>
    <t>40-0278-002214-П</t>
  </si>
  <si>
    <t>Общество с ограниченной ответственностью "Эльва Питер Сервис"</t>
  </si>
  <si>
    <t>40-0278-002212-П</t>
  </si>
  <si>
    <t>Комплексная инженерная подготовка территории Индустриального парка Марьино</t>
  </si>
  <si>
    <t>Общество с ограниченной ответственностью «Капитал-Энерго»</t>
  </si>
  <si>
    <t>40-0278-002210-П</t>
  </si>
  <si>
    <t>Фабрика</t>
  </si>
  <si>
    <t xml:space="preserve">Общество с ограниченной ответственностью «ПЕТЕРБУРГСКАЯ МАКАРОННАЯ ФАБРИКА» </t>
  </si>
  <si>
    <t>40-0278-002209-П</t>
  </si>
  <si>
    <t>ОАО "Баня №5" (промплощадка)</t>
  </si>
  <si>
    <t>Открытое акционерное общество "Баня №5"</t>
  </si>
  <si>
    <t>40-0278-002208-П</t>
  </si>
  <si>
    <t>площадка РГПУ им. А. И. Герцена "М-80"</t>
  </si>
  <si>
    <t xml:space="preserve">Федеральное государственное бюджетное образовательное учреждение высшего образования «Российский государственный педагогический университет им. А. И. Герцена» </t>
  </si>
  <si>
    <t>40-0278-002206-П</t>
  </si>
  <si>
    <t>промплощадка</t>
  </si>
  <si>
    <t>Общество с ограниченной ответственностью «НЬЮ ДАЙМОНД ТЕХНОЛОДЖИ»</t>
  </si>
  <si>
    <t>40-0278-002205-Т</t>
  </si>
  <si>
    <t>ООО "Лоцманские бани"</t>
  </si>
  <si>
    <t>Общество с ограниченной ответственностью "Лоцманские бани"</t>
  </si>
  <si>
    <t>40-0278-002203-П</t>
  </si>
  <si>
    <t>ОБЩЕСТВО С ОГРАНИЧЕННОЙ ОТВЕТСТВЕННОСТЬЮ "ОРИОН"</t>
  </si>
  <si>
    <t>40-0278-002201-Т</t>
  </si>
  <si>
    <t>Общество с ограниченной ответственностью "Дача Инвест"</t>
  </si>
  <si>
    <t>ОБЩЕСТВО С ОГРАНИЧЕННОЙ ОТВЕТСТВЕННОСТЬЮ "ДАЧА ИНВЕСТ"</t>
  </si>
  <si>
    <t>40-0278-002170-П</t>
  </si>
  <si>
    <t>Складской комплекс ООО "Хёрманн Руссия"</t>
  </si>
  <si>
    <t>Общество с ограниченной ответственностью "Хёрманн Руссия"</t>
  </si>
  <si>
    <t>40-0278-002200-Т</t>
  </si>
  <si>
    <t>Общество с ограниченной ответственностью "Элеста"</t>
  </si>
  <si>
    <t>40-0278-002175-П</t>
  </si>
  <si>
    <t>Производство спортивного питания из готовых составляющих в соответствии с заданной рецептурой</t>
  </si>
  <si>
    <t>Общество с ограниченной ответственностью «НОВЫЙ УРОВЕНЬ»</t>
  </si>
  <si>
    <t>40-0278-002041-П</t>
  </si>
  <si>
    <t>Дробильный участок №2</t>
  </si>
  <si>
    <t>Общество с ограниченной ответственностью "Петрокаст силика"</t>
  </si>
  <si>
    <t>40-0278-002188-П</t>
  </si>
  <si>
    <t>Общество с ограниченной ответственностью "Опытный завод"  (ООО "Опытный завод")</t>
  </si>
  <si>
    <t>Общество с ограниченной ответсвенностью "Опытный завод"</t>
  </si>
  <si>
    <t>40-0278-002190-П</t>
  </si>
  <si>
    <t>Основная площадка ООО "ПМП"</t>
  </si>
  <si>
    <t>Общество с ограниченной ответственностью "ПолиМетПром"</t>
  </si>
  <si>
    <t>40-0178-003726-П</t>
  </si>
  <si>
    <t>Акционерное Общество "Светлана-Рентген"</t>
  </si>
  <si>
    <t>40-0278-002196-П</t>
  </si>
  <si>
    <t>40-0278-002193-П</t>
  </si>
  <si>
    <t>Общество с ограниченной ответственностью "Станция технического обслуживания ГАЗ-СПб"</t>
  </si>
  <si>
    <t>40-0278-002191-П</t>
  </si>
  <si>
    <t>Общество с ограниченной ответственностью "СБСВ-КЛЮЧАВТО ОЛИМП"</t>
  </si>
  <si>
    <t>40-0278-002153-П</t>
  </si>
  <si>
    <t>Санкт-Петербургский Гуманитарный университет профсоюзов</t>
  </si>
  <si>
    <t>40-0278-002152-П</t>
  </si>
  <si>
    <t>40-0278-002151-П</t>
  </si>
  <si>
    <t>Международная гимназия Ольгино</t>
  </si>
  <si>
    <t>40-0278-002155-П</t>
  </si>
  <si>
    <t>Ресторан "СольФаСоль"</t>
  </si>
  <si>
    <t>Общество с ограниченной ответственностью "Бизнес Холл СПб"</t>
  </si>
  <si>
    <t>40-0278-002167-П</t>
  </si>
  <si>
    <t>Акционерное общество "Садово-парковое предприятие "Приморское"</t>
  </si>
  <si>
    <t>40-0278-002168-П</t>
  </si>
  <si>
    <t>Производственная территория ООО "ЭФФЕКТ"</t>
  </si>
  <si>
    <t>Общество с ограниченной ответственностью "ЭФФЕКТ"</t>
  </si>
  <si>
    <t>40-0278-002178-П</t>
  </si>
  <si>
    <t>Производство строганной доски.</t>
  </si>
  <si>
    <t>Общество с ограниченной ответственностью "Си-Проком"</t>
  </si>
  <si>
    <t>40-0278-002179-П</t>
  </si>
  <si>
    <t>Центр технологии судостроения и судоремонта</t>
  </si>
  <si>
    <t>40-0278-002180-П</t>
  </si>
  <si>
    <t>ОАО "Петрохимоптторг"(Обособленное подразделение ОАО "Петрохимоптторг", адрес: Россия,194292, г. Санкт-Петербург, 1-й Верхний пер., д. 10, корп. 3, лит. А)</t>
  </si>
  <si>
    <t>40-0278-002181-П</t>
  </si>
  <si>
    <t>Формирование и обработка стекла листового, установка автомобильных стекол</t>
  </si>
  <si>
    <t>Общество с ограниченной ответственностью "АВТОСТЕКЛО"</t>
  </si>
  <si>
    <t>40-0278-002185-П</t>
  </si>
  <si>
    <t>ООО "Пальмира"</t>
  </si>
  <si>
    <t>Общество с ограниченной ответственностью "Пальмира"</t>
  </si>
  <si>
    <t>40-0278-002189-П</t>
  </si>
  <si>
    <t>Клинический госпиталь</t>
  </si>
  <si>
    <t>40-0278-002184-П</t>
  </si>
  <si>
    <t>Общество с ограниченной ответственностью "Эскаро Кемикал АС"</t>
  </si>
  <si>
    <t>40-0278-002092-П</t>
  </si>
  <si>
    <t>Гостиница Аэропорт Пулково</t>
  </si>
  <si>
    <t>Общество с ограниченной ответственностью "Пулково Аэропорт Отель Санкт-Петербург"</t>
  </si>
  <si>
    <t>40-0278-002067-П</t>
  </si>
  <si>
    <t>ООО «Бизнес-инвест» (БЦ Оптима)</t>
  </si>
  <si>
    <t>Общество с ограниченной ответственностью «Бизнес-инвест»</t>
  </si>
  <si>
    <t>40-0278-002055-П</t>
  </si>
  <si>
    <t>ОАО "Невское"</t>
  </si>
  <si>
    <t>Открытое акционерное общество "Невское" по племенной работе</t>
  </si>
  <si>
    <t>40-0278-002169-П</t>
  </si>
  <si>
    <t>Ресторан "Куракина дача"</t>
  </si>
  <si>
    <t>Общество с ограниченной ответственностью "Кетал"</t>
  </si>
  <si>
    <t>40-0278-002035-П</t>
  </si>
  <si>
    <t>Научно-производственное учреждение</t>
  </si>
  <si>
    <t>ФИЛИАЛ "ЭКОС" ФЕДЕРАЛЬНОГО ГОСУДАРСТВЕННОГО БЮДЖЕТНОГО НАУЧНОГО УЧРЕЖДЕНИЯ "ВСЕРОССИЙСКИЙ НАУЧНО-ИССЛЕДОВАТЕЛЬСКИЙ ИНСТИТУТ СЕЛЬСКОХОЗЯЙСТВЕННОЙ МИКРОБИОЛОГИИ"</t>
  </si>
  <si>
    <t>40-0278-002113-П</t>
  </si>
  <si>
    <t>ООО "ОСНАЩЕНИЕ-М"</t>
  </si>
  <si>
    <t>Общество с ограниченной ответственностью «ОСНАЩЕНИЕ-М»</t>
  </si>
  <si>
    <t>40-0278-002111-П</t>
  </si>
  <si>
    <t>Отдельно-стоящая газовая котельная</t>
  </si>
  <si>
    <t>Котельная Товарищества собственников жилья (ТСЖ) "Бульвар Новаторов"</t>
  </si>
  <si>
    <t>40-0278-002115-П</t>
  </si>
  <si>
    <t>АКЦИОНЕРНОЕ ОБЩЕСТВО "РЕСУРС-ЭКОНОМИЯ"</t>
  </si>
  <si>
    <t>40-0278-002119-П</t>
  </si>
  <si>
    <t>Автозаправочная станция</t>
  </si>
  <si>
    <t>Индивидуальный предприниматель Каменщиков Константин Владимирович</t>
  </si>
  <si>
    <t>40-0278-002122-П</t>
  </si>
  <si>
    <t>Производство ООО "ИСС", г. Санкт-Петербург, ул. Ванеева, 6</t>
  </si>
  <si>
    <t>40-0278-002124-П</t>
  </si>
  <si>
    <t>ОБЩЕСТВО С ОГРАНИЧЕННОЙ ОТВЕТСТВЕННОСТЬЮ "ФОЛЬМАНН"</t>
  </si>
  <si>
    <t>40-0278-002128-П</t>
  </si>
  <si>
    <t>Пулковская таможня</t>
  </si>
  <si>
    <t>СЕВЕРО-ЗАПАДНОЕ ТАМОЖЕННОЕ УПРАВЛЕНИЕ</t>
  </si>
  <si>
    <t>40-0278-002130-П</t>
  </si>
  <si>
    <t>Санкт-Петербургское государственное автономное образовательное учреждение высшего образования "Санкт-Петербургский государственный институт психологии и социальной работы"</t>
  </si>
  <si>
    <t>40-0278-002132-П</t>
  </si>
  <si>
    <t>Производственная территория № 1 - Обособленное подразделение-административно-лабораторное здание, г. Санкт-Петербург</t>
  </si>
  <si>
    <t>МЕЖРЕГИОНАЛЬНОЕ УПРАВЛЕНИЕ ФЕДЕРАЛЬНОЙ ПРОБИРНОЙ ПАЛАТЫ ПО СЕВЕРО-ЗАПАДНОМУ ФЕДЕРАЛЬНОМУ ОКРУГУ</t>
  </si>
  <si>
    <t>40-0278-002134-Т</t>
  </si>
  <si>
    <t>№1 "Сандра"</t>
  </si>
  <si>
    <t>ОБЩЕСТВО С ОГРАНИЧЕННОЙ ОТВЕТСТВЕННОСТЬЮ "САНДРА"</t>
  </si>
  <si>
    <t>40-0278-002136-П</t>
  </si>
  <si>
    <t>Общество с ограниченной ответственностью "Кип Хаус"</t>
  </si>
  <si>
    <t>40-0278-002100-П</t>
  </si>
  <si>
    <t>АВТОТРАНСПОРТНОЕ ПРЕДПРИЯТИЕ № 15</t>
  </si>
  <si>
    <t>АКЦИОНЕРНОЕ ОБЩЕСТВО "АВТОТРАНСПОРТНОЕ ПРЕДПРИЯТИЕ № 15"</t>
  </si>
  <si>
    <t>40-0278-002103-П</t>
  </si>
  <si>
    <t>Общество с ограниченной ответственностью "Автоцентр-Союз 21"</t>
  </si>
  <si>
    <t>40-0278-002104-П</t>
  </si>
  <si>
    <t>Общество с ограниченной ответственностью "Автоцентр-Альфа 05"</t>
  </si>
  <si>
    <t>40-0278-002105-П</t>
  </si>
  <si>
    <t>производственная территория №2</t>
  </si>
  <si>
    <t>Общество с ограниченной ответственностью "СПАРЗ"</t>
  </si>
  <si>
    <t>МБ-0278-002116-П</t>
  </si>
  <si>
    <t>Производственная площадка Лентранссвязь</t>
  </si>
  <si>
    <t>Общество с ограниченной ответственностью "ЛЕНТРАНССВЯЗЬ"</t>
  </si>
  <si>
    <t>40-0278-002121-П</t>
  </si>
  <si>
    <t>ООО "Торговый дом "Росан СПб"</t>
  </si>
  <si>
    <t>Общество с ограниченной отвтственностью "Торговый дом "Росан Санкт-Петербург"</t>
  </si>
  <si>
    <t>МБ-0278-002126-П</t>
  </si>
  <si>
    <t>Религиозная организация "Управленческий центр Свидетелей Иеговы в России"</t>
  </si>
  <si>
    <t>40-0278-002109-П</t>
  </si>
  <si>
    <t>Коломяжский</t>
  </si>
  <si>
    <t>40-0278-002094-П</t>
  </si>
  <si>
    <t>ОБЩЕСТВО С ОГРАНИЧЕННОЙ ОТВЕТСТВЕННОСТЬЮ "КУЛОН СПБ"</t>
  </si>
  <si>
    <t>40-0278-002095-П</t>
  </si>
  <si>
    <t>Бизнес-центр "Лиговка"</t>
  </si>
  <si>
    <t>Закрытое Акционерное Общество "ЛИГОВКА"</t>
  </si>
  <si>
    <t>40-0278-002056-П</t>
  </si>
  <si>
    <t>Общества с ограниченной ответственностью "Витафон"</t>
  </si>
  <si>
    <t>40-0278-002030-П</t>
  </si>
  <si>
    <t>Ресторан "Коммуналка"</t>
  </si>
  <si>
    <t>Общество с ограниченной ответственностью «Коммуналка»</t>
  </si>
  <si>
    <t>40-0278-002031-П</t>
  </si>
  <si>
    <t>Ресторан "Русская Рюмочная №1"</t>
  </si>
  <si>
    <t>Общество с ограниченной ответственностью «Самовар»</t>
  </si>
  <si>
    <t>40-0278-002053-П</t>
  </si>
  <si>
    <t>Общество с ограниченной ответственностью "Ауринко"</t>
  </si>
  <si>
    <t>40-0278-002058-П</t>
  </si>
  <si>
    <t>Противотуберкулезный диспансер</t>
  </si>
  <si>
    <t>САНКТ-ПЕТЕРБУРГСКОЕ ГОСУДАРСТВЕННОЕ БЮДЖЕТНОЕ УЧРЕЖДЕНИЕ ЗДРАВООХРАНЕНИЯ "ПРОТИВОТУБЕРКУЛЕЗНЫЙ ДИСПАНСЕР № 14"</t>
  </si>
  <si>
    <t>40-0278-002080-П</t>
  </si>
  <si>
    <t>Зеленогорская ветеринарная клиника</t>
  </si>
  <si>
    <t>Ветеринарная станция Кронштадтского, Курортного и Приморского районов</t>
  </si>
  <si>
    <t>40-0278-002081-П</t>
  </si>
  <si>
    <t>Павловская ветеринарная лечебница</t>
  </si>
  <si>
    <t>Ветеринарная станция Колпинского и Пушкинского районов Санкт-Петербурга</t>
  </si>
  <si>
    <t>40-0278-002083-П</t>
  </si>
  <si>
    <t>ул. 2-я Жерновская, д.46</t>
  </si>
  <si>
    <t>Санкт-Петербургское государственное бюджетное учреждение "ГБУ Санкт-Петербургская городская станция по борьбе с болезнями животных"</t>
  </si>
  <si>
    <t>40-0278-002085-П</t>
  </si>
  <si>
    <t>Ветеринарная станция Приморского района Санкт-Петербурга</t>
  </si>
  <si>
    <t>40-0278-002099-П</t>
  </si>
  <si>
    <t>Общество с ограниченной ответственностью "Петродворцовое оптово-розничное объединение" (198504, г. Санкт-Петербург, г. Петродворец,  ул. 1-го Мая, д.89)</t>
  </si>
  <si>
    <t>40-0278-002091-П</t>
  </si>
  <si>
    <t xml:space="preserve">Автосалон </t>
  </si>
  <si>
    <t>Закрытое акционерное общество "Евро-Моторс"</t>
  </si>
  <si>
    <t>40-0278-002042-П</t>
  </si>
  <si>
    <t>ООО "Юпитер-Строй"</t>
  </si>
  <si>
    <t>Общество с ограниченной ответственностью "Юпитер-Строй"</t>
  </si>
  <si>
    <t>40-0278-002039-П</t>
  </si>
  <si>
    <t>Просушка готовых струганных пиломатериалов в электросушилке</t>
  </si>
  <si>
    <t>Общество с ограниченной ответственностью «Космос-Мебель»</t>
  </si>
  <si>
    <t>40-0278-002068-Т</t>
  </si>
  <si>
    <t>Производство полиэтиленовой пленки и пакетов</t>
  </si>
  <si>
    <t>Общество с ограниченной ответственностью "АВАНС"</t>
  </si>
  <si>
    <t>40-0278-002049-П</t>
  </si>
  <si>
    <t>ФБУЗ "Центр гигиены и эпидемиологии в городе Санкт-Петербург" во Фрунзенском районе</t>
  </si>
  <si>
    <t>40-0278-002048-П</t>
  </si>
  <si>
    <t>Филиал №1 ФБУЗ "Центр гигиены и эпидемиологии в городе Санкт-Петербург"</t>
  </si>
  <si>
    <t>40-0278-002047-П</t>
  </si>
  <si>
    <t>Филиал №2 ФБУЗ "Центр гигиены и эпидемиологии в городе Санкт-Петербург" в Выборгском и Калининском районах</t>
  </si>
  <si>
    <t>40-0278-002046-П</t>
  </si>
  <si>
    <t>Филиал №3 ФБУЗ "Центр гигиены и эпидемиологии в городе Санкт-Петербург" в Невском и Красногвардейском районах</t>
  </si>
  <si>
    <t>40-0278-002044-П</t>
  </si>
  <si>
    <t>Филиал №5 ФБУЗ "Центр гигиены и эпидемиологии в городе Санкт-Петербург"</t>
  </si>
  <si>
    <t>40-0278-002037-П</t>
  </si>
  <si>
    <t>гостиничный комплекс</t>
  </si>
  <si>
    <t>Акционерное общество «Интернэшнл Хоутел Инвестментс (Бенелюкс) Б.В.»  (Филиал Интернэшнл Хоутел Инвестментс (Бенелюкс) Б.В. в Санкт-Петербурге)</t>
  </si>
  <si>
    <t>40-0278-002032-П</t>
  </si>
  <si>
    <t>Общество с ограниченной ответственностью «Мобатайм Системс»</t>
  </si>
  <si>
    <t>40-0278-001852-П</t>
  </si>
  <si>
    <t>Санкт-Петербург, пр. Королева, д. 48, корп. 7</t>
  </si>
  <si>
    <t>Общество с ограниченной ответственностью "Новая клиника "АБИА"</t>
  </si>
  <si>
    <t>40-0278-002028-П</t>
  </si>
  <si>
    <t>Завод прецизионного станкостроения</t>
  </si>
  <si>
    <t>ОБЩЕСТВО С ОГРАНИЧЕННОЙ ОТВЕТСТВЕННОСТЬЮ "САНКТ-ПЕТЕРБУРГСКИЙ ЗАВОД ПРЕЦИЗИОННОГО СТАНКОСТРОЕНИЯ"</t>
  </si>
  <si>
    <t>40-0278-002027-П</t>
  </si>
  <si>
    <t xml:space="preserve">ООО "ЗАВОД "СЭТ" </t>
  </si>
  <si>
    <t>ОБЩЕСТВО С ОГРАНИЧЕННОЙ ОТВЕТСТВЕННОСТЬЮ "ЗАВОД ТРАНСФОРМАТОРНЫХ ПОДСТАНЦИЙ И ЭНЕРГООБОРУДОВАНИЯ "СЭТ"</t>
  </si>
  <si>
    <t>40-0278-002026-П</t>
  </si>
  <si>
    <t>Производственная территория "ТЕХПАК-2"</t>
  </si>
  <si>
    <t>40-0278-002024-П</t>
  </si>
  <si>
    <t>Помещения СПб ГБПОУ "ПКГХ"</t>
  </si>
  <si>
    <t>Санкт- Петербургское государственное бюджетное профессиональное образовательное учреждение "Политехнический колледж городского хозяйства"</t>
  </si>
  <si>
    <t>40-0278-002023-П</t>
  </si>
  <si>
    <t>Площадка производства  эскалаторов</t>
  </si>
  <si>
    <t>Закрытое  акционерное  общество  "ЛАТРЭС"</t>
  </si>
  <si>
    <t>40-0278-002022-П</t>
  </si>
  <si>
    <t xml:space="preserve">кафе "Веранда" </t>
  </si>
  <si>
    <t>Общество с ограниченной ответственностью "ШАЛЕ"</t>
  </si>
  <si>
    <t>40-0278-002019-П</t>
  </si>
  <si>
    <t>Общество с ограниченной ответственностью "Группа М реклама"</t>
  </si>
  <si>
    <t>40-0278-002018-П</t>
  </si>
  <si>
    <t>ООО "ПромЭнергоПарк"</t>
  </si>
  <si>
    <t>Общество с ограниченной ответственностью "ПромЭнергоПарк"</t>
  </si>
  <si>
    <t>40-0278-002016-П</t>
  </si>
  <si>
    <t>Закрытое акционерное общество «Строительная корпорация «ЛенСтройДеталь»</t>
  </si>
  <si>
    <t>40-0278-002014-П</t>
  </si>
  <si>
    <t>194356, Санкт-Петербург, Выборгское шоссе, д. 40, лит. А</t>
  </si>
  <si>
    <t>Общество с ограниченной ответственностью "АГАТ"</t>
  </si>
  <si>
    <t>40-0278-002012-П</t>
  </si>
  <si>
    <t>площадка №1/ служебно-производственное здание управления</t>
  </si>
  <si>
    <t>40-0278-002011-П</t>
  </si>
  <si>
    <t>Производственая площадка</t>
  </si>
  <si>
    <t>Общество с ограниченной ответственностью "Софт Протектор"</t>
  </si>
  <si>
    <t>40-0278-002010-П</t>
  </si>
  <si>
    <t>площадка №4 / служебно-производственное здание управления</t>
  </si>
  <si>
    <t>40-0278-002009-П</t>
  </si>
  <si>
    <t>площадка №5 / служебно-производственное здание управления</t>
  </si>
  <si>
    <t>40-0278-002008-П</t>
  </si>
  <si>
    <t>площадка №6 / служебные помещения управления</t>
  </si>
  <si>
    <t>40-0278-002007-П</t>
  </si>
  <si>
    <t>площадка №3 / служебно-производственный комплекс управления</t>
  </si>
  <si>
    <t>40-0278-002003-П</t>
  </si>
  <si>
    <t>кафе "ШАЛЕ"</t>
  </si>
  <si>
    <t>40-0278-002002-П</t>
  </si>
  <si>
    <t>Общество с ограниченной ответственностью "Унихим"</t>
  </si>
  <si>
    <t>40-0278-002001-П</t>
  </si>
  <si>
    <t xml:space="preserve">производство оловянно-свинцовых припоев и баббитов </t>
  </si>
  <si>
    <t>ОБЩЕСТВО С ОГРАНИЧЕННОЙ ОТВЕТСТВЕННОСТЬЮ "СКАТ"</t>
  </si>
  <si>
    <t>40-0278-001998-П</t>
  </si>
  <si>
    <t>автомастерская</t>
  </si>
  <si>
    <t>Закрытое акционерное общество «Новые транспортные технологии плюс»</t>
  </si>
  <si>
    <t>40-0278-001995-П</t>
  </si>
  <si>
    <t>Основное производство ООО "МПП"</t>
  </si>
  <si>
    <t>Общество с ограниченной ответственностью "Многослойные печатные платы"</t>
  </si>
  <si>
    <t>40-0278-001993-П</t>
  </si>
  <si>
    <t>Терминал по временному размещению новых легковых автомобилей</t>
  </si>
  <si>
    <t>Акционерное общество «Гортоп-Санкт-Петербург»</t>
  </si>
  <si>
    <t>40-0278-001990-П</t>
  </si>
  <si>
    <t>торговый комплекс</t>
  </si>
  <si>
    <t>Акционерное общество "Конкурент-Холдинг"</t>
  </si>
  <si>
    <t>40-0278-001987-П</t>
  </si>
  <si>
    <t>Общество с ограниченной ответственностью  «Продмастер»</t>
  </si>
  <si>
    <t>40-0278-001986-П</t>
  </si>
  <si>
    <t>производственная база</t>
  </si>
  <si>
    <t>Общество с ограниченной ответственностью «Компания СТЭК»</t>
  </si>
  <si>
    <t>40-0278-001985-П</t>
  </si>
  <si>
    <t>Промплощадка для хранения и обслуживания подъёмных сооружений со вспомогательными зданиями и сооружениями</t>
  </si>
  <si>
    <t>АКЦИОНЕРНОЕ ОБЩЕСТВО "АВТОКРАН АРЕНДА"</t>
  </si>
  <si>
    <t>40-0278-001983-П</t>
  </si>
  <si>
    <t>производственный цех</t>
  </si>
  <si>
    <t xml:space="preserve">Общество с ограниченной ответственностью «Акрон-Л»  </t>
  </si>
  <si>
    <t>40-0278-001982-П</t>
  </si>
  <si>
    <t>ООО "Гостиничный комплекс "Прибалтийская"</t>
  </si>
  <si>
    <t>ОБЩЕСТВО С ОГРАНИЧЕННОЙ ОТВЕТСТВЕННОСТЬЮ "ГОСТИНИЧНЫЙ КОМПЛЕКС "ПРИБАЛТИЙСКАЯ"</t>
  </si>
  <si>
    <t>40-0278-001981-П</t>
  </si>
  <si>
    <t>Общество с ограниченной ответственностью «ПЛАЗА ГРУПП»</t>
  </si>
  <si>
    <t>40-0278-001979-П</t>
  </si>
  <si>
    <t>терминал</t>
  </si>
  <si>
    <t>Общество с ограниченной ответственностью «Торгово-коммерческая фирма «СОЮЗИНТЕРКНИГА»</t>
  </si>
  <si>
    <t>40-0278-001976-П</t>
  </si>
  <si>
    <t>Швейная фабрика</t>
  </si>
  <si>
    <t>Акционерное общество «БТК групп»</t>
  </si>
  <si>
    <t>40-0278-001975-П</t>
  </si>
  <si>
    <t>Производственная площадка ООО "Металика"</t>
  </si>
  <si>
    <t>Общество с ограниченной ответственностью "Металика"</t>
  </si>
  <si>
    <t>40-0278-001974-П</t>
  </si>
  <si>
    <t>ООО "НМР Интерлаб"</t>
  </si>
  <si>
    <t>40-0278-001947-П</t>
  </si>
  <si>
    <t>Общество с ограниченной ответственностью "Инкор"</t>
  </si>
  <si>
    <t>40-0278-001944-П</t>
  </si>
  <si>
    <t>ООО"Интер-Балт-Мебель"</t>
  </si>
  <si>
    <t>Общество с ограниченной ответственностью "Интер-Балт-Мебель"</t>
  </si>
  <si>
    <t>40-0278-001943-П</t>
  </si>
  <si>
    <t>ООО "ИБМ"</t>
  </si>
  <si>
    <t xml:space="preserve">        Общество с ограниченной ответственностью "Интер-Балт-Мебель"</t>
  </si>
  <si>
    <t>40-0278-001942-П</t>
  </si>
  <si>
    <t>Санкт-Петербургское государственное бюджетное автотранспортное учреждение "Смольнинское"</t>
  </si>
  <si>
    <t>40-0278-001968-П</t>
  </si>
  <si>
    <t>ООО «Новартис Нева»</t>
  </si>
  <si>
    <t>Общество с ограниченной ответственностью "Новартис Нева"</t>
  </si>
  <si>
    <t>40-0278-001972-П</t>
  </si>
  <si>
    <t xml:space="preserve">Общество с ограниченной ответственностью «Научно-производственное объединение «КАТОД» </t>
  </si>
  <si>
    <t>40-0278-001973-П</t>
  </si>
  <si>
    <t>ОБЩЕСТВО С ОГРАНИЧЕННОЙ ОТВЕТСТВЕННОСТЬЮ "КРОНШТАДТСКАЯ РЫБНАЯ ФАБРИКА "АЙСБЕРГ"</t>
  </si>
  <si>
    <t>40-0278-001948-П</t>
  </si>
  <si>
    <t>Производственная территория №1 (ремонтное подразделение)</t>
  </si>
  <si>
    <t>Общество с ограниченной ответственностью «ПИТЕРАВТО»</t>
  </si>
  <si>
    <t>40-0278-001936-П</t>
  </si>
  <si>
    <t xml:space="preserve">ООО "БАЛТ-КЛИН-КОМПЛЕКТ" </t>
  </si>
  <si>
    <t xml:space="preserve">ОБЩЕСТВО С ОГРАНИЧЕННОЙ ОТВЕТСТВЕННОСТЬЮ "БАЛТ-КЛИН-КОМПЛЕКТ" </t>
  </si>
  <si>
    <t>40-0278-001971-П</t>
  </si>
  <si>
    <t>ООО "ПФ "Авангард"</t>
  </si>
  <si>
    <t xml:space="preserve">ООО "ПФ "Авангард" </t>
  </si>
  <si>
    <t>40-0278-001969-П</t>
  </si>
  <si>
    <t>Акционерное общество "Оптимед-Инвест"</t>
  </si>
  <si>
    <t>АО "ОПТИМЕД-ИНВЕСТ"</t>
  </si>
  <si>
    <t>40-0278-001967-П</t>
  </si>
  <si>
    <t>Площадка №1 ООО "ОллФоЛейблс РУС"</t>
  </si>
  <si>
    <t>Общество с ограниченной ответственностью "ОллФоЛейблс РУС"</t>
  </si>
  <si>
    <t>40-0278-001963-Т</t>
  </si>
  <si>
    <t>ОБЩЕСТВО С ОГРАНИЧЕННОЙ ОТВЕТСТВЕННОСТЬЮ МПК "ПЕТРОВСКИЕ ДЕЛИКАТЕСЫ"</t>
  </si>
  <si>
    <t>40-0278-001962-П</t>
  </si>
  <si>
    <t xml:space="preserve">Транспортно-терминальный складской комплекс (ТТСК) </t>
  </si>
  <si>
    <t>Общество с ограниченной ответственностью "Северные Ворота"</t>
  </si>
  <si>
    <t>40-0278-001961-П</t>
  </si>
  <si>
    <t>ГБДОУ детский сад № 18 Колпинского района Санкт-Петербурга</t>
  </si>
  <si>
    <t>Государственное бюджетное дошкольное образовательное учреждение центр развития ребенка – детский сад № 18 Колпинского района Санкт-Петербурга</t>
  </si>
  <si>
    <t>40-0278-001959-П</t>
  </si>
  <si>
    <t>Общество с ограниченной отвественностью "Автосервис-М"</t>
  </si>
  <si>
    <t>40-0278-001958-П</t>
  </si>
  <si>
    <t>ООО "Скаала"</t>
  </si>
  <si>
    <t>Общество с ограниченной ответственностью «Скаала»</t>
  </si>
  <si>
    <t>40-0278-001957-П</t>
  </si>
  <si>
    <t xml:space="preserve">ЗАО "Монетная" </t>
  </si>
  <si>
    <t>Закрытое Акционерное Общество "Монетная"</t>
  </si>
  <si>
    <t>40-0278-001956-П</t>
  </si>
  <si>
    <t>АО "Монбер"</t>
  </si>
  <si>
    <t>АКЦИОНЕРНОЕ ОБЩЕСТВО "МОНБЕР"</t>
  </si>
  <si>
    <t>40-0278-001955-П</t>
  </si>
  <si>
    <t xml:space="preserve">Общество с ограниченной ответственностью "Рента-Сервис" </t>
  </si>
  <si>
    <t>40-0278-001953-П</t>
  </si>
  <si>
    <t>Центр бытовых услуг</t>
  </si>
  <si>
    <t>Общество с ограниченной ответственностью «Центр Бытовых Услуг «ПИТЕР»</t>
  </si>
  <si>
    <t>40-0278-001950-П</t>
  </si>
  <si>
    <t>Производственная территория №1 г. Санкт-Петербург</t>
  </si>
  <si>
    <t>ОАО  "Механический завод"</t>
  </si>
  <si>
    <t>40-0278-001946-П</t>
  </si>
  <si>
    <t>Общество с ограниченной ответственностью "Диком-Сервис"</t>
  </si>
  <si>
    <t>40-0278-001945-П</t>
  </si>
  <si>
    <t>Производственная территория ООО УК "Лэмз"</t>
  </si>
  <si>
    <t>Общество с ограниченной ответственностью Управляющая Компания  «Ленинградский электромеханический завод»</t>
  </si>
  <si>
    <t>40-0278-001941-П</t>
  </si>
  <si>
    <t>Производственная территория №4 (открытые автостоянки)</t>
  </si>
  <si>
    <t>40-0278-001940-П</t>
  </si>
  <si>
    <t>40-0278-001938-П</t>
  </si>
  <si>
    <t>типография</t>
  </si>
  <si>
    <t>Общество с ограниченной ответственностью "Издательско-Полиграфический Комплекс Бионт"</t>
  </si>
  <si>
    <t>40-0278-001935-П</t>
  </si>
  <si>
    <t>ООО "Инвестиционное бюро "РОСАН"</t>
  </si>
  <si>
    <t>Общество с ограниченной ответственностью "Инвестиционное бюро "РОСАН"</t>
  </si>
  <si>
    <t>40-0278-001884-П</t>
  </si>
  <si>
    <t>Ветеринарная станция Петродворцового района</t>
  </si>
  <si>
    <t>Ветеринарная станция Кировского, Красносельского и Петродворцового районов Санкт-Петербурга</t>
  </si>
  <si>
    <t>40-0278-001883-П</t>
  </si>
  <si>
    <t>Горветлаборатория</t>
  </si>
  <si>
    <t>Городская ветеринарная лаборатория</t>
  </si>
  <si>
    <t>40-0278-001934-П</t>
  </si>
  <si>
    <t>Ресторан "Атлантис"  ООО Старвел Интернешнл</t>
  </si>
  <si>
    <t>Общество с ограниченной ответственностью "Старвел Интернешнл"</t>
  </si>
  <si>
    <t>40-0278-001933-П</t>
  </si>
  <si>
    <t>ОБЩЕСТВО С ОГРАНИЧЕННОЙ ОТВЕТСТВЕННОСТЬЮ "РЕПАДРОМ"</t>
  </si>
  <si>
    <t>40-0278-001930-П</t>
  </si>
  <si>
    <t>Котельная 10 (17)</t>
  </si>
  <si>
    <t>Обособленное подразделение Общества с ограничеснной ответственностью "ЕвроСибЭнерго-Кубань" в г. Санкт-Петербург</t>
  </si>
  <si>
    <t>40-0278-001929-П</t>
  </si>
  <si>
    <t>Котельная 9 (6)</t>
  </si>
  <si>
    <t>40-0278-001928-П</t>
  </si>
  <si>
    <t>Котельная 8 (27)</t>
  </si>
  <si>
    <t>40-0278-001926-П</t>
  </si>
  <si>
    <t>ООО "БАЛТПРОМАРМАТУРА</t>
  </si>
  <si>
    <t>Общество с ограниченной ответственностью "БАЛТПРОМАРМАТУРА"</t>
  </si>
  <si>
    <t>МБ-0278-001919-П</t>
  </si>
  <si>
    <t>производственная площадка ООО "ТрансСтройЖелезобетон"</t>
  </si>
  <si>
    <t>Общество с оганиченной ответственностью «ТрансСтройЖелезобетон»</t>
  </si>
  <si>
    <t>40-0278-001918-П</t>
  </si>
  <si>
    <t>ГБОУ НОШ № 437 Курортного района Санкт-Петербурга</t>
  </si>
  <si>
    <t>Государственное бюджетное общеобразовательное учреждение начальная общеобразовательная школа № 437 Курортного района Санкт-Петербурга</t>
  </si>
  <si>
    <t>40-0278-001916-П</t>
  </si>
  <si>
    <t>Производственная территория ООО "ТИПОГРАФИЯ ИНДУСТРИЯ ЦВЕТА"</t>
  </si>
  <si>
    <t>Общество с ограниченной ответственностью "Типография Индустрия цвета"</t>
  </si>
  <si>
    <t>40-0278-001915-П</t>
  </si>
  <si>
    <t>Общество с ограниченной ответственностью "Научно-производственная фирма "Строй-Сервис ЛТД"</t>
  </si>
  <si>
    <t>40-0278-001913-П</t>
  </si>
  <si>
    <t>Комплекс Residence Hotel &amp; SPA</t>
  </si>
  <si>
    <t>Общество с ограниченной ответственностью "БФА-Инвестиции"</t>
  </si>
  <si>
    <t>40-0278-001912-П</t>
  </si>
  <si>
    <t>Общество с ограниченной ответственностью "Завод СПЕЦТЕХНИКИ"</t>
  </si>
  <si>
    <t>40-0278-001910-П</t>
  </si>
  <si>
    <t>СПб ГБУК "Санкт-Петербургский академический Театр иени Ленсовета" (40-0278-001910-П)</t>
  </si>
  <si>
    <t>САНКТ-ПЕТЕРБУРГСКОЕ ГОСУДАРСТВЕННОЕ БЮДЖЕТНОЕ УЧРЕЖДЕНИЕ КУЛЬТУРЫ "САНКТ-ПЕТЕРБУРГСКИЙ АКАДЕМИЧЕСКИЙ ТЕАТР ИМЕНИ ЛЕНСОВЕТА"</t>
  </si>
  <si>
    <t>40-0278-001909-П</t>
  </si>
  <si>
    <t>Большой Гостиный Двор</t>
  </si>
  <si>
    <t>АКЦИОНЕРНОЕ ОБЩЕСТВО "БОЛЬШОЙ ГОСТИНЫЙ ДВОР"</t>
  </si>
  <si>
    <t>40-0278-001907-П</t>
  </si>
  <si>
    <t>ЗАО «Экспериментальный механический завод»</t>
  </si>
  <si>
    <t>40-0278-001906-П</t>
  </si>
  <si>
    <t>Административно-производственное здание</t>
  </si>
  <si>
    <t>Общество с ограниченной ответственностью "ВИБРОТЕХНИК"</t>
  </si>
  <si>
    <t>40-0278-001905-П</t>
  </si>
  <si>
    <t xml:space="preserve">Санкт-Петербургское Государственное бюджетное учреждение здравоохранения «Детский городской многопрофильный клинический центр высоких медицинских технологий им. К.А. Раухфуса» </t>
  </si>
  <si>
    <t>Санкт-Петербургское государственное бюджетное учреждение здравоохранения «Детский городской многопрофильный клинический центр  высоких медицинских технологий им. К.А.Раухфуса»</t>
  </si>
  <si>
    <t>40-0278-001904-П</t>
  </si>
  <si>
    <t>дневной стационар и поликлиника</t>
  </si>
  <si>
    <t>40-0278-001903-П</t>
  </si>
  <si>
    <t>ООО "Институт Гипроникель"</t>
  </si>
  <si>
    <t>Общество с ограниченной ответственностью «Институт Гипроникель»</t>
  </si>
  <si>
    <t>40-0278-001902-П</t>
  </si>
  <si>
    <t>ООО "Портал"</t>
  </si>
  <si>
    <t>Общество с ограниченной отвественностью "Портал"</t>
  </si>
  <si>
    <t>40-0278-001900-П</t>
  </si>
  <si>
    <t>Ветеринарная станция Кронштадтского района</t>
  </si>
  <si>
    <t>40-0278-001899-П</t>
  </si>
  <si>
    <t>Производственные помещения ОАО "Технический надзор"</t>
  </si>
  <si>
    <t>Открытое акционерное общество «Технический надзор»</t>
  </si>
  <si>
    <t>40-0278-001897-П</t>
  </si>
  <si>
    <t>Общество с ограниченной ответственностью "РУСХОЛЬЦ"</t>
  </si>
  <si>
    <t>40-0278-001896-П</t>
  </si>
  <si>
    <t>Закрытое акционерное общество "Элайнс"</t>
  </si>
  <si>
    <t>40-0278-001895-П</t>
  </si>
  <si>
    <t>Общество с ограниченной ответственностью "Молния-СПб"</t>
  </si>
  <si>
    <t>40-0278-001894-П</t>
  </si>
  <si>
    <t>ООО «Шереметевский Дворец»</t>
  </si>
  <si>
    <t>Общество с ограниченной ответственностью "Шереметевский Дворец"</t>
  </si>
  <si>
    <t>40-0278-001890-П</t>
  </si>
  <si>
    <t>Общество с ограниченной ответственностью "Реванш СПб"</t>
  </si>
  <si>
    <t>40-0278-001893-П</t>
  </si>
  <si>
    <t>Общество с ограниченной ответственностью "Эрмий"</t>
  </si>
  <si>
    <t>40-0278-001892-П</t>
  </si>
  <si>
    <t>Общество с ограниченной ответственностью "Лепрекон"</t>
  </si>
  <si>
    <t>40-0278-001891-П</t>
  </si>
  <si>
    <t>производственная территория ООО "СВААМА"</t>
  </si>
  <si>
    <t>Общество с ограниченной ответственностью "СВААМА"</t>
  </si>
  <si>
    <t>40-0278-001888-П</t>
  </si>
  <si>
    <t>40-0278-001887-П</t>
  </si>
  <si>
    <t>Предоставление гостиничных услг</t>
  </si>
  <si>
    <t>Общество с ограниченной ответственностью "Ладога-Отель"</t>
  </si>
  <si>
    <t>40-0278-001886-П</t>
  </si>
  <si>
    <t>Производственные помещения</t>
  </si>
  <si>
    <t>Общество с ограниченной ответсмтвенностью "СОВРЕМЕННЫЕ ПЕЧАТНЫЕ ТЕХНОЛОГИИ"</t>
  </si>
  <si>
    <t>40-0278-001798-П</t>
  </si>
  <si>
    <t>Производственная площадка ООО "НВХ РУС"</t>
  </si>
  <si>
    <t>Общество с ограниченной ответственностью "НВХ РУС"</t>
  </si>
  <si>
    <t>40-0278-001862-П</t>
  </si>
  <si>
    <t>ОБЩЕСТВО С ОГРАНИЧЕННОЙ ОТВЕТСТВЕННОСТЬЮ "АДАМАНТ СПБ"</t>
  </si>
  <si>
    <t>40-0278-001871-П</t>
  </si>
  <si>
    <t>территория ООО "ЦАРМ"</t>
  </si>
  <si>
    <t>Общество с ограниченной ответственностью "ЦАРМ"</t>
  </si>
  <si>
    <t>40-0278-001870-П</t>
  </si>
  <si>
    <t>Производство  лекарственных средств</t>
  </si>
  <si>
    <t>Акционерное общество «Фармпроект»</t>
  </si>
  <si>
    <t>40-0278-001867-П</t>
  </si>
  <si>
    <t>Бизнес-центр и канализационная насосная станция</t>
  </si>
  <si>
    <t>Общество с ограниченной отетственностью «Унипак»</t>
  </si>
  <si>
    <t>40-0278-001866-П</t>
  </si>
  <si>
    <t xml:space="preserve"> Бизнес-центр с пристроенной котельной</t>
  </si>
  <si>
    <t>Акционерное общество «Фирма «ТОП - ГЕЙМС»</t>
  </si>
  <si>
    <t>40-0278-001865-П</t>
  </si>
  <si>
    <t>Общество с ограниченной ответственностью "Алитер-Акси"</t>
  </si>
  <si>
    <t>40-0278-001863-П</t>
  </si>
  <si>
    <t>Общество с ограниченной ответственностью «Резина»</t>
  </si>
  <si>
    <t>40-0278-001859-Т</t>
  </si>
  <si>
    <t>ОБЩЕСТВО С ОГРАНИЧЕННОЙ ОТВЕТСТВЕННОСТЬЮ "СОФИТ 78"</t>
  </si>
  <si>
    <t>40-0278-001858-П</t>
  </si>
  <si>
    <t>Производство фармацевтической продукции</t>
  </si>
  <si>
    <t>40-0278-001856-П</t>
  </si>
  <si>
    <t>Металлообработка, изготовление и обрезинивание валов</t>
  </si>
  <si>
    <t>Общество с ограниченной ответственностью "БумКомплект"</t>
  </si>
  <si>
    <t>40-0278-001855-П</t>
  </si>
  <si>
    <t>ОБЩЕСТВО С ОГРАНИЧЕННОЙ ОТВЕТСТВЕННОСТЬЮ "ФИРМА "ДТС"</t>
  </si>
  <si>
    <t>40-0278-001853-П</t>
  </si>
  <si>
    <t>Общество с ограниченной отвественностью "АНРИ центр"</t>
  </si>
  <si>
    <t>40-0278-001851-П</t>
  </si>
  <si>
    <t>ООО "КАРОЛИНА"</t>
  </si>
  <si>
    <t>Общество с ограниченной ответственностью "КАРОЛИНА"</t>
  </si>
  <si>
    <t>40-0278-001848-Т</t>
  </si>
  <si>
    <t>ГБДОУ детский сад № 17 Курортного района Санкт-Петербурга</t>
  </si>
  <si>
    <t>Государственное бюджетное дошкольное образовательное учреждение детский сад № 17 комбинированного вида Курортного  района Санкт-Петербурга</t>
  </si>
  <si>
    <t>40-0278-001847-Т</t>
  </si>
  <si>
    <t>ГБОУ СОШ № 556 Курортного района Санкт-Петербурга</t>
  </si>
  <si>
    <t xml:space="preserve">Государственное бюджетное общеобразовательное учреждение средняя общеобразовательная школа № 556 с углубленным изучением английского языка Курортного Района Санкт-Петербурга </t>
  </si>
  <si>
    <t>40-0278-001846-Т</t>
  </si>
  <si>
    <t>ГБДОУ детский сад № 24 Курортного района Санкт-Петербурга</t>
  </si>
  <si>
    <t xml:space="preserve">Государственное бюджетное дошкольное образовательное учреждение детский сад № 24 комбинированного вида Курортного  района </t>
  </si>
  <si>
    <t>40-0278-001845-Т</t>
  </si>
  <si>
    <t>ГБДОУ детский сад № 22 Курортного района Санкт-Петербурга</t>
  </si>
  <si>
    <t>Государственное бюджетное дошкольное образовательное учреждение детский сад № 22 комбинированного вида Курортного  района Санкт-Петербурга</t>
  </si>
  <si>
    <t>40-0278-001844-Т</t>
  </si>
  <si>
    <t>ГБДОУ детский сад № 27 Курортного района СПб</t>
  </si>
  <si>
    <t>Государственное бюджетное дошкольное образовательное учреждение детский сад № 27 комбинированного вида  Курортного  района Санкт-Петербурга</t>
  </si>
  <si>
    <t>40-0278-001843-Т</t>
  </si>
  <si>
    <t>ГБДОУ детский сад № 13 комбинированного вида Курортного района СПб</t>
  </si>
  <si>
    <t>Государственное бюджетное дошкольное образовательное учреждение детский сад № 13 комбинированного вида Курортного  района Санкт-Петербурга</t>
  </si>
  <si>
    <t>40-0278-001842-П</t>
  </si>
  <si>
    <t>Нефтебаза</t>
  </si>
  <si>
    <t>ОБЩЕСТВО С ОГРАНИЧЕННОЙ ОТВЕТСТВЕННОСТЬЮ "ГПН-СЗ"</t>
  </si>
  <si>
    <t>40-0278-001841-П</t>
  </si>
  <si>
    <t>производственная площадка ООО "Флексостар"</t>
  </si>
  <si>
    <t>Общество с ограниченной ответственностью "ФЛЕКСОСТАР"</t>
  </si>
  <si>
    <t>40-0278-001810-П</t>
  </si>
  <si>
    <t>СПб ГБУЗ "ГП №27" (Детское поликлиническое отделение)</t>
  </si>
  <si>
    <t>Санкт-Петербургское государственное бюджетное учреждение здравоохранения "Городская поликлиника №27"</t>
  </si>
  <si>
    <t>40-0278-001812-П</t>
  </si>
  <si>
    <t>СПб ГБУЗ «ПТД № 4»</t>
  </si>
  <si>
    <t>Санкт-Петербургское государственное бюджетное учреждение здравоохранения "Противотуберкулезный диспансер №4"</t>
  </si>
  <si>
    <t>40-0278-001839-П</t>
  </si>
  <si>
    <t>СПБ ГБУЗ ГП-24 (3)</t>
  </si>
  <si>
    <t>40-0278-001837-Т</t>
  </si>
  <si>
    <t>ОБЩЕСТВО С ОГРАНИЧЕННОЙ ОТВЕТСТВЕННОСТЬЮ "ТИПОГРАФИЯ "ЕВРОКОПИЯ - 2СПБ"</t>
  </si>
  <si>
    <t>40-0278-001835-П</t>
  </si>
  <si>
    <t>Общество с ограниченной ответственностью "Колорит СПб"</t>
  </si>
  <si>
    <t>40-0278-001833-П</t>
  </si>
  <si>
    <t>АО «БАРС»</t>
  </si>
  <si>
    <t xml:space="preserve">Акционерное общество «БАРС» </t>
  </si>
  <si>
    <t>40-0278-001830-П</t>
  </si>
  <si>
    <t>ООО "Балтфинанс" (БЦ Северная столица)</t>
  </si>
  <si>
    <t>Общество с ограниченной ответственностью "Балтфинанс"</t>
  </si>
  <si>
    <t>40-0278-001829-П</t>
  </si>
  <si>
    <t>ООО "Балтфинанс" (БЦ Аэроплаза)</t>
  </si>
  <si>
    <t>40-0278-001828-П</t>
  </si>
  <si>
    <t>ООО "ФППО"</t>
  </si>
  <si>
    <t>Общество с ограниченной ответственностью "Фабрика по переработке плодоовощей"</t>
  </si>
  <si>
    <t>40-0278-001826-П</t>
  </si>
  <si>
    <t>ТРК "Заневский Каскад - 3"</t>
  </si>
  <si>
    <t>Общество с ограниченной ответственностью "Адамант-Капитал"</t>
  </si>
  <si>
    <t>40-0278-001825-П</t>
  </si>
  <si>
    <t>ТРК "Континент-1"</t>
  </si>
  <si>
    <t>40-0278-001824-П</t>
  </si>
  <si>
    <t>ООО "Петромастер" ТСЦ "Ленсоветовский"</t>
  </si>
  <si>
    <t>40-0278-001823-П</t>
  </si>
  <si>
    <t xml:space="preserve">ТР Звездный </t>
  </si>
  <si>
    <t>40-0278-001821-П</t>
  </si>
  <si>
    <t>ЗАКРЫТОЕ АКЦИОНЕРНОЕ ОБЩЕСТВО "ЗАВОД "МОЛОДОЙ УДАРНИК"</t>
  </si>
  <si>
    <t>40-0278-001819-П</t>
  </si>
  <si>
    <t>Общество с ограниченной ответственностью "Новое"</t>
  </si>
  <si>
    <t>40-0278-001818-П</t>
  </si>
  <si>
    <t>Гостиница "Four Seasons Hotel Lion Palace St-Petersburg"</t>
  </si>
  <si>
    <t>Акционерное общество "Тристар Инвестмент Холдингс"</t>
  </si>
  <si>
    <t>40-0278-001817-П</t>
  </si>
  <si>
    <t>АКЦИОНЕРНОЕ ОБЩЕСТВО "ГРУЗОВОЕ АВТОТРАНСПОРТНОЕ ПРЕДПРИЯТИЕ № 47"</t>
  </si>
  <si>
    <t>40-0278-001816-П</t>
  </si>
  <si>
    <t>Производственная территория (ООО "Рост-С")</t>
  </si>
  <si>
    <t>Общество с ограниченной ответственностью "Рост-С"</t>
  </si>
  <si>
    <t>40-0278-001814-П</t>
  </si>
  <si>
    <t>ЗАО «Литейно-механический завод Метростроя»</t>
  </si>
  <si>
    <t>40-0278-001813-П</t>
  </si>
  <si>
    <t>АО «ПГСК»</t>
  </si>
  <si>
    <t>Акционерное общество  «Первая городская складская компания»</t>
  </si>
  <si>
    <t>40-0278-001771-П</t>
  </si>
  <si>
    <t>ООО "Маринер"</t>
  </si>
  <si>
    <t>Общество с ограниченной ответственностью "Маринер"</t>
  </si>
  <si>
    <t>40-0278-001763-П</t>
  </si>
  <si>
    <t>АО "АВИЕЛЕН А.Г."</t>
  </si>
  <si>
    <t>Акционерное общество "АВИЕЛЕН А.Г."</t>
  </si>
  <si>
    <t>40-0278-001759-П</t>
  </si>
  <si>
    <t>ОБЩЕСТВО С ОГРАНИЧЕННОЙ ОТВЕТСТВЕННОСТЬЮ "Л5"</t>
  </si>
  <si>
    <t>40-0278-001752-П</t>
  </si>
  <si>
    <t>Спортивная база "Аккуратова"</t>
  </si>
  <si>
    <t>Акционерное общество "Спортивная база "ФК "Зенит"</t>
  </si>
  <si>
    <t>40-0278-001747-П</t>
  </si>
  <si>
    <t>Котельная ООО "СК "МАЯК"</t>
  </si>
  <si>
    <t>Общество с ограниченной ответственностью «Сервисная Компания «МАЯК»</t>
  </si>
  <si>
    <t>40-0278-001746-П</t>
  </si>
  <si>
    <t>Рыбоперерабатывающее производство ООО "НОВО-МАР"</t>
  </si>
  <si>
    <t>Общество с ограниченной ответственностью "НОВО-МАР"</t>
  </si>
  <si>
    <t>40-0278-001745-П</t>
  </si>
  <si>
    <t>Отель Crown Plaza</t>
  </si>
  <si>
    <t>Общество с ограниченной отвественностью "Отель Сервис"</t>
  </si>
  <si>
    <t>40-0278-001739-П</t>
  </si>
  <si>
    <t>ООО "Рыбный рынок"</t>
  </si>
  <si>
    <t>Общество с ограниченной ответственностью "Рыбный рынок"</t>
  </si>
  <si>
    <t>40-0278-001738-П</t>
  </si>
  <si>
    <t>ООО "Торгсервис"</t>
  </si>
  <si>
    <t>Общество с ограниченной отчетственностью "Торгсервис"</t>
  </si>
  <si>
    <t>40-0278-001740-П</t>
  </si>
  <si>
    <t>ООО "Балтэкспресс-Гамма"</t>
  </si>
  <si>
    <t>Общество с ограниченной ответственностью "Балтэкспресс-Гамма"</t>
  </si>
  <si>
    <t>40-0278-001744-П</t>
  </si>
  <si>
    <t>Котельная ООО "ЭЛЕКТРОМАГНИТ"</t>
  </si>
  <si>
    <t>ОБЩЕСТВО С ОГРАНИЧЕННОЙ ОТВЕТСТВЕННОСТЬЮ "ЭЛЕКТРОМАГНИТ"</t>
  </si>
  <si>
    <t>40-0278-001737-П</t>
  </si>
  <si>
    <t>АКЦИОНЕРНОЕ ОБЩЕСТВО "ТУРРИС" (ОП Гостиница Россия)</t>
  </si>
  <si>
    <t>40-0278-001736-П</t>
  </si>
  <si>
    <t>АКЦИОНЕРНОЕ ОБЩЕСТВО "ТУРРИС"  (ОП пансионат "Буревестник" и ОП пансионат "Балтиец")</t>
  </si>
  <si>
    <t>40-0278-001735-П</t>
  </si>
  <si>
    <t>ОБЩЕСТВО С ОГРАНИЧЕННОЙ ОТВЕТСТВЕННОСТЬЮ "НЕВСКИЙ КОНТУР"</t>
  </si>
  <si>
    <t>40-0278-001780-П</t>
  </si>
  <si>
    <t>ООО «ШПК «Экспресс»</t>
  </si>
  <si>
    <t>Общество с ограниченной ответственностью «ШПК «Экспресс»</t>
  </si>
  <si>
    <t>40-0278-001809-П</t>
  </si>
  <si>
    <t>ООО "Б.Э." Комарово</t>
  </si>
  <si>
    <t>Общество с огоаниченной ответственностью "Балтийский экспресс"</t>
  </si>
  <si>
    <t>40-0278-001808-П</t>
  </si>
  <si>
    <t>ООО «Б.Э»</t>
  </si>
  <si>
    <t xml:space="preserve">Общество с ограниченной ответственностью «Балтийский экспресс» </t>
  </si>
  <si>
    <t>40-0278-001807-П</t>
  </si>
  <si>
    <t>Родильный дом №13</t>
  </si>
  <si>
    <t>Санкт-Петербургское государственное бюджетное учреждение здравоохранения «Родильный дом № 13»</t>
  </si>
  <si>
    <t>40-0278-001804-П</t>
  </si>
  <si>
    <t>ТРК "Атмосфера"</t>
  </si>
  <si>
    <t>ОБЩЕСТВО С ОГРАНИЧЕННОЙ ОТВЕТСТВЕННОСТЬЮ УПРАВЛЯЮЩАЯ КОМПАНИЯ "МАКСИМУМ" Доверительное Управление Комбинированным закрытым паевым инвестиционным фондом "ПАРУС"</t>
  </si>
  <si>
    <t>40-0278-001803-П</t>
  </si>
  <si>
    <t>ТК "Заневский Каскад - 1"</t>
  </si>
  <si>
    <t>Общество с ограниченной ответственностью "Ладожское"</t>
  </si>
  <si>
    <t>40-0278-001800-П</t>
  </si>
  <si>
    <t>Специализированная стоянка для хранения задержанных транспортных средств 2</t>
  </si>
  <si>
    <t>ОБЩЕСТВО С ОГРАНИЧЕННОЙ ОТВЕТСТВЕННОСТЬЮ "НЕВА-СПОРТ"</t>
  </si>
  <si>
    <t>40-0278-001797-П</t>
  </si>
  <si>
    <t>Общество с ограниченной ответственностью  «Арктос»</t>
  </si>
  <si>
    <t>40-0278-001794-П</t>
  </si>
  <si>
    <t>Общество с ограниченной ответственностью "БИЗНЕС-ОТЕЛЬ "КАРЕЛИЯ"</t>
  </si>
  <si>
    <t>40-0278-001793-П</t>
  </si>
  <si>
    <t>ДЦ "Радиус"</t>
  </si>
  <si>
    <t xml:space="preserve">Общество с ограниченной ответственностью «Адамант» </t>
  </si>
  <si>
    <t>40-0278-001792-П</t>
  </si>
  <si>
    <t>ТЦ "Заневский Каскад - II"</t>
  </si>
  <si>
    <t>Общество с ограниченной ответственностью "Заневский"</t>
  </si>
  <si>
    <t>40-0278-001774-П</t>
  </si>
  <si>
    <t>ООО "МОНИТОР"</t>
  </si>
  <si>
    <t>Общество с ограниченной ответственностью "МОНИТОР"</t>
  </si>
  <si>
    <t>40-0278-001749-П</t>
  </si>
  <si>
    <t>Закрытое акционерное общество «Научно-производственное предприятие оборудования систем телекоммуникаций»</t>
  </si>
  <si>
    <t>40-0278-001748-П</t>
  </si>
  <si>
    <t>ООО «СТАРТ ЛАЙН»</t>
  </si>
  <si>
    <t>Общество с ограниченной ответственностью «СТАРТ ЛАЙН»</t>
  </si>
  <si>
    <t>40-0278-001755-П</t>
  </si>
  <si>
    <t>АО «СПП «ВЫБОРГСКОЕ»</t>
  </si>
  <si>
    <t>Акционерное общество «Садово-парковое предприятие «ВЫБОРГСКОЕ»</t>
  </si>
  <si>
    <t>40-0278-001741-П</t>
  </si>
  <si>
    <t>Производство готовых кормов для непродуктивных животных</t>
  </si>
  <si>
    <t>ОБЩЕСТВО С ОГРАНИЧЕННОЙ ОТВЕТСТВЕННОСТЬЮ "ЗООМИР"</t>
  </si>
  <si>
    <t>40-0278-001761-П</t>
  </si>
  <si>
    <t>ООО "Турбо-Центр"</t>
  </si>
  <si>
    <t>Общество с ограниченной ответственностью "Турбо-Центр"</t>
  </si>
  <si>
    <t>40-0278-001776-П</t>
  </si>
  <si>
    <t>Общество с ограниченной ответственностью "Группа компаний Мега-Авто"</t>
  </si>
  <si>
    <t>40-0278-001699-П</t>
  </si>
  <si>
    <t>Фармацевтическое производство</t>
  </si>
  <si>
    <t>40-0278-001790-П</t>
  </si>
  <si>
    <t>Промплощадка по обработке металлических изделий</t>
  </si>
  <si>
    <t>АКЦИОНЕРНОЕ ОБЩЕСТВО "ПРОМЫШЛЕННАЯ ИННОВАЦИОННАЯ КОМПАНИЯ"</t>
  </si>
  <si>
    <t>40-0278-001787-П</t>
  </si>
  <si>
    <t>Общество с ограниченной ответственностью "Контур"</t>
  </si>
  <si>
    <t>40-0278-001784-П</t>
  </si>
  <si>
    <t>Производственная площадка ООО "БМК"</t>
  </si>
  <si>
    <t>Общество с ограниченной ответственностью "Балтийская машиностроительная компания"</t>
  </si>
  <si>
    <t>40-0278-001783-П</t>
  </si>
  <si>
    <t>Общество с ограниченной ответственностью "НПФ-Огнеупор"</t>
  </si>
  <si>
    <t>40-0278-001782-П</t>
  </si>
  <si>
    <t>Кафе "Вкус розмарина"</t>
  </si>
  <si>
    <t>Общество с ограниченной ответстенностью "ОМЕГА"</t>
  </si>
  <si>
    <t>40-0278-001781-П</t>
  </si>
  <si>
    <t>Общество с ограниченной ответственностью «Коска декор»</t>
  </si>
  <si>
    <t>40-0278-001756-П</t>
  </si>
  <si>
    <t>Площадка ГБДОУ детский сад № 53 Колпинского района СПб</t>
  </si>
  <si>
    <t>Государственное бюджетное дошкольное образовательное учреждение детский сад № 53 Колпинского района Санкт-Петербурга</t>
  </si>
  <si>
    <t>40-0278-001758-П</t>
  </si>
  <si>
    <t xml:space="preserve">Общество с ограниченной ответственностью «Имущественный Комплекс «Университетская» </t>
  </si>
  <si>
    <t>40-0278-001765-П</t>
  </si>
  <si>
    <t>спортивно-оздоровительный комплекс с гостиничными номерами</t>
  </si>
  <si>
    <t>Общество с ограниченной ответственностью "Парклейн"</t>
  </si>
  <si>
    <t>40-0278-001767-П</t>
  </si>
  <si>
    <t>ООО «Дом-Инвест»</t>
  </si>
  <si>
    <t>Общество с ограниченной ответственностью «Дом-Инвест»</t>
  </si>
  <si>
    <t>40-0278-001770-П</t>
  </si>
  <si>
    <t>ООО"ТерриКон"</t>
  </si>
  <si>
    <t>Общество с ограниченной ответственностью "ТерриКон"</t>
  </si>
  <si>
    <t>40-0247-001710-Т</t>
  </si>
  <si>
    <t>Производственная территория 5  (ВНС -1 "Главная")</t>
  </si>
  <si>
    <t>Общество с ограниченной ответственностью "Сертоловские коммунальные системы"</t>
  </si>
  <si>
    <t>40-0278-001724-П</t>
  </si>
  <si>
    <t>Производстенная территория № 3 (Таллинсоке шоссе, д. 27)</t>
  </si>
  <si>
    <t>40-0278-001722-П</t>
  </si>
  <si>
    <t>Производственная территория № 2 (пр. Науки 17, к. 1)</t>
  </si>
  <si>
    <t>40-0278-001718-П</t>
  </si>
  <si>
    <t>ООО "Энергия"</t>
  </si>
  <si>
    <t>Общество с ограниченной ответсвенностью "Энергия"</t>
  </si>
  <si>
    <t>40-0278-001708-П</t>
  </si>
  <si>
    <t>Производственная площадка ООО "ГЛАСКЕК САНКТ-ПЕТЕРБУРГ"</t>
  </si>
  <si>
    <t>Общество с ограниченной ответственностью "ГЛАСКЕК САНКТ-ПЕТЕРБУРГ"</t>
  </si>
  <si>
    <t>40-0278-001706-П</t>
  </si>
  <si>
    <t>ООО «Промышленная Группа «АДИН»</t>
  </si>
  <si>
    <t>Общество с ограниченной ответственностью «Промышленная Группа «АДИН»</t>
  </si>
  <si>
    <t>40-0278-001701-П</t>
  </si>
  <si>
    <t>Общество с ограниченной ответственностью "Судоверфь  "Стрингер"</t>
  </si>
  <si>
    <t>40-0278-001697-П</t>
  </si>
  <si>
    <t>Производственная площадка - ООО "Металлургремонтмонтаж"</t>
  </si>
  <si>
    <t>Общество с ограниченной ответственностью "Металлургремонтмонтаж"</t>
  </si>
  <si>
    <t>40-0278-001693-П</t>
  </si>
  <si>
    <t>Психоневрологический интернат № 1</t>
  </si>
  <si>
    <t>Санкт-Петербургское государственное бюджетное стационарное учреждение социального обслуживания "Психоневрологический интернат №1"</t>
  </si>
  <si>
    <t>40-0278-001714-П</t>
  </si>
  <si>
    <t>Общество с ограниченной ответственностью "ПОРСА"</t>
  </si>
  <si>
    <t>40-0278-001734-П</t>
  </si>
  <si>
    <t>Общество с ограниченной ответственностью "АМ профешнл групп"</t>
  </si>
  <si>
    <t>40-0278-001662-П</t>
  </si>
  <si>
    <t>ООО «Ти Пи Ви Си-Ай-Эс»</t>
  </si>
  <si>
    <t xml:space="preserve">Общество с ограниченной ответственностью «Ти Пи Ви Си-Ай-Эс» </t>
  </si>
  <si>
    <t>40-0278-001657-П</t>
  </si>
  <si>
    <t>Общежитие по адресу Санкт-Петербург, пр. Маршала Жукова, дом 24 лит. А</t>
  </si>
  <si>
    <t>Федеральное государственное автономное образовательное учреждение высшего образования «Санкт-Петербургский государственный университет аэрокосмического приборостроения»</t>
  </si>
  <si>
    <t>40-0278-001656-П</t>
  </si>
  <si>
    <t>Учебный корпус по адресу Санкт-Петербург, Московский пр., д. 149В, лит. А</t>
  </si>
  <si>
    <t>40-0278-001655-П</t>
  </si>
  <si>
    <t>40-0278-001654-П</t>
  </si>
  <si>
    <t>Учебный корпус по адресу Санкт-Петербург, ул. Ленсовета, д. 14, лит. А</t>
  </si>
  <si>
    <t>40-0278-001653-П</t>
  </si>
  <si>
    <t>Учебный корпус по адресу 190000, г. Санкт-Петербург, ул. Большая Морская, д. 67, лит. А</t>
  </si>
  <si>
    <t>Федеральное государственное автономное образовательное учреждение высшего образования "Санкт-Петербургский государственный университет аэрокосмического приборостроения"</t>
  </si>
  <si>
    <t>40-0278-001642-П</t>
  </si>
  <si>
    <t>Гостиница ООО "Феникс-Отель"</t>
  </si>
  <si>
    <t>ОБЩЕСТВО С ОГРАНИЧЕННОЙ ОТВЕТСТВЕННОСТЬЮ "ФЕНИКС-ОТЕЛЬ"</t>
  </si>
  <si>
    <t>40-0278-001641-П</t>
  </si>
  <si>
    <t>ООО "СВ РУС"</t>
  </si>
  <si>
    <t>Общество с ограниченной ответственностью "САНГВУ ХАЙТЕК РУС"</t>
  </si>
  <si>
    <t>40-0278-001728-П</t>
  </si>
  <si>
    <t>Спортивная база "Верности"</t>
  </si>
  <si>
    <t>40-0278-001727-П</t>
  </si>
  <si>
    <t>ООО "Рыбалка в Комарово"</t>
  </si>
  <si>
    <t>Общество с ограниченной ответственностью "Рыбалка в Комарово"</t>
  </si>
  <si>
    <t>40-0278-001726-П</t>
  </si>
  <si>
    <t>ООО «Теннисный клуб «Династия»</t>
  </si>
  <si>
    <t>Общество с ограниченной ответственностью «Теннисный клуб «Династия»</t>
  </si>
  <si>
    <t>40-0278-001723-П</t>
  </si>
  <si>
    <t>194144, Санкт-Петербург, ул. Чугунная..д.20Е</t>
  </si>
  <si>
    <t>Общество с ограниченной ответственностью "Евроком"</t>
  </si>
  <si>
    <t>40-0278-001717-П</t>
  </si>
  <si>
    <t>Ремонтно-производственная база управления</t>
  </si>
  <si>
    <t>Общество с ограниченной ответственностью "Управление механизации №5"</t>
  </si>
  <si>
    <t>40-0278-001716-П</t>
  </si>
  <si>
    <t>Акционерное общество "СЛОТЕКС"</t>
  </si>
  <si>
    <t>40-0278-001715-П</t>
  </si>
  <si>
    <t>ООО "ПК Марка"</t>
  </si>
  <si>
    <t>Общество с ограниченной ответственностью "ПК Марка"</t>
  </si>
  <si>
    <t>40-0278-001712-П</t>
  </si>
  <si>
    <t>Площадка № 1 – 192007, г. Санкт–Петербург, Лиговский пр., д.232, литера А</t>
  </si>
  <si>
    <t>Общество с ограниченной ответственностью «ЛИГА»</t>
  </si>
  <si>
    <t>40-0278-001711-П</t>
  </si>
  <si>
    <t>Площадка № 2 – 192007, г. Санкт–Петербург, ул. Тосина, д.3, литера А</t>
  </si>
  <si>
    <t>40-0278-001710-П</t>
  </si>
  <si>
    <t>Производственная территория № 3 (пр. Просвещения д. 80, к. 2)</t>
  </si>
  <si>
    <t>40-0278-001709-П</t>
  </si>
  <si>
    <t>Производственная территория № 2 (Заневский пр., д. 65, к. 1)</t>
  </si>
  <si>
    <t>40-0278-001707-П</t>
  </si>
  <si>
    <t>Производственная территория № 1 (пр. Космонавтов, д. 45, лит. А)</t>
  </si>
  <si>
    <t>40-0278-001698-П</t>
  </si>
  <si>
    <t>Производство на наб. р. Смоленки</t>
  </si>
  <si>
    <t>Общество с огрниченной ответственностью "Аляска - Полиграфоформление"</t>
  </si>
  <si>
    <t>40-0278-001695-П</t>
  </si>
  <si>
    <t>ООО "ПластПаг"</t>
  </si>
  <si>
    <t>Общество с ограниченной ответственностью "ПластПаг"</t>
  </si>
  <si>
    <t>40-0278-001692-П</t>
  </si>
  <si>
    <t>ООО "Тритон ЛТД"</t>
  </si>
  <si>
    <t>ОБЩЕСТВО С ОГРАНИЧЕННОЙ ОТВЕТСТВЕННОСТЬЮ "ТРИТОН ЛТД"</t>
  </si>
  <si>
    <t>40-0278-001691-П</t>
  </si>
  <si>
    <t>ГСК "Коллективная автостоянка-5"</t>
  </si>
  <si>
    <t>Гаражно-строительный кооператив "Коллективная автостоянка-5"</t>
  </si>
  <si>
    <t>40-0278-001690-П</t>
  </si>
  <si>
    <t>Производственная территория № 2 (ул. Савушкина, д. 119, к. 3, лит. А)</t>
  </si>
  <si>
    <t>Индивидуальный предприниматель Минаева Лариса Леонидовна</t>
  </si>
  <si>
    <t>40-0278-001689-П</t>
  </si>
  <si>
    <t>Производственная территория № 1 (пр. Маршала Жукова, д. 31, к. 1 )</t>
  </si>
  <si>
    <t>40-0278-001688-П</t>
  </si>
  <si>
    <t>Производственная территория № 3 (Богатырский пр., д. 13, лит. А)</t>
  </si>
  <si>
    <t>40-0278-001687-П</t>
  </si>
  <si>
    <t>Производственная территория № 4 (ул. Планерная, д. 47, к. 1)</t>
  </si>
  <si>
    <t>40-0278-001686-П</t>
  </si>
  <si>
    <t>Производство на ул. М. Новикова</t>
  </si>
  <si>
    <t>Общество с ограниченной отвкетственностью "Аляска-Полиграфоформление" (по М. Новикова)</t>
  </si>
  <si>
    <t>40-0278-001680-П</t>
  </si>
  <si>
    <t xml:space="preserve">Производство автомобильных топливных емкостей </t>
  </si>
  <si>
    <t>Общество с ограниченной ответственностью «ДСК Пластик Омниум Инержи»</t>
  </si>
  <si>
    <t>40-0278-001684-П</t>
  </si>
  <si>
    <t>Котельная. АБК</t>
  </si>
  <si>
    <t>Общество с ограниченной отвественностью "Технопарк"</t>
  </si>
  <si>
    <t>40-0278-001683-П</t>
  </si>
  <si>
    <t>Тойота центр Пискаревский ООО «СБСВ-КЛЮЧАВТО ОЛИМП»</t>
  </si>
  <si>
    <t>Общество с ограниченной ответственностью «СБСВ-КЛЮЧАВТО ОЛИМП»</t>
  </si>
  <si>
    <t>40-0278-001682-П</t>
  </si>
  <si>
    <t>Общество с ограниченной ответственностью "Ира"</t>
  </si>
  <si>
    <t>40-0278-001681-П</t>
  </si>
  <si>
    <t>СТО №2</t>
  </si>
  <si>
    <t>40-0278-001678-П</t>
  </si>
  <si>
    <t>Общество с ограниченной ответственностью "Центр экоаналитических услуг "Опыт"</t>
  </si>
  <si>
    <t>40-0278-001676-П</t>
  </si>
  <si>
    <t>Апартамент-отель «Пятый элемент»</t>
  </si>
  <si>
    <t>Общество с ограниченной ответственностью «УК «Космо Сервис Монблан Менеджмент»</t>
  </si>
  <si>
    <t>40-0278-001674-П</t>
  </si>
  <si>
    <t>офисные и складские помещения</t>
  </si>
  <si>
    <t>Открытое акционерное общество "Автотранспортное предприятие № 18"</t>
  </si>
  <si>
    <t>40-0278-001673-П</t>
  </si>
  <si>
    <t>Призводственная база</t>
  </si>
  <si>
    <t>Общество с ограниченной ответственностью "Управляющая компания "Южные ворота"</t>
  </si>
  <si>
    <t>40-0278-001669-П</t>
  </si>
  <si>
    <t>Общество с ограниченной ответственностью "Балтийские электронные технологии"</t>
  </si>
  <si>
    <t>40-0278-001666-П</t>
  </si>
  <si>
    <t>Общество с ограниченной ответственностью "Стрингер"</t>
  </si>
  <si>
    <t>40-0278-001665-П</t>
  </si>
  <si>
    <t>Бизнес-центр "Т4"</t>
  </si>
  <si>
    <t>ОБЩЕСТВО С ОГРАНИЧЕННОЙ ОТВЕТСТВЕННОСТЬЮ "БИЗНЕС-ЦЕНТР "Т4"</t>
  </si>
  <si>
    <t>40-0278-001664-П</t>
  </si>
  <si>
    <t>Производственная площадка (ул. Школьная, д. 96, литер А)</t>
  </si>
  <si>
    <t>Общество с ограниченной ответственностью "Петербургский Автомобильный Альянс"</t>
  </si>
  <si>
    <t>40-0278-001663-П</t>
  </si>
  <si>
    <t>проектный институт</t>
  </si>
  <si>
    <t xml:space="preserve">Акционерное Общество "Ленгидропроект" </t>
  </si>
  <si>
    <t>40-0278-001661-П</t>
  </si>
  <si>
    <t>ЗАО "СЗЭМО" - сдача в аренду производственных помещений</t>
  </si>
  <si>
    <t>Закрытое акционерное общество "Северо-Западное Электромеханическое объединение"</t>
  </si>
  <si>
    <t>40-0278-001660-П</t>
  </si>
  <si>
    <t>Общество с ограниченной ответственностью Научно-Производственная Фирма «БАРС-2»</t>
  </si>
  <si>
    <t>40-0278-001651-П</t>
  </si>
  <si>
    <t>Акционерное общество «Управление механизации - 2»</t>
  </si>
  <si>
    <t>40-0278-001650-П</t>
  </si>
  <si>
    <t>Торгово-офисный центр</t>
  </si>
  <si>
    <t>Закрытое акционерное общество "Магнум Траст" ДУ</t>
  </si>
  <si>
    <t>40-0278-001649-П</t>
  </si>
  <si>
    <t>Офисно-складской комплекс "АРГО"</t>
  </si>
  <si>
    <t xml:space="preserve">Производственный кооператив "Департамент эксплуатации недвижимости" </t>
  </si>
  <si>
    <t>40-0278-001647-П</t>
  </si>
  <si>
    <t>Производственная территория (наб. Обводного канала, д. 199-201, лит. М)</t>
  </si>
  <si>
    <t>Общество с ограниченной ответственностью "Румб инжиниринг"</t>
  </si>
  <si>
    <t>40-0178-003589-П</t>
  </si>
  <si>
    <t>АО "ЗХК "Невская палитра"</t>
  </si>
  <si>
    <t>Акционерное общество "Завод художественных красок "Невская палитра"</t>
  </si>
  <si>
    <t>40-0178-003600-П</t>
  </si>
  <si>
    <t xml:space="preserve">Акционерное общество "Масложировой комбинат Санкт-Петербурга"  </t>
  </si>
  <si>
    <t>40-0178-003607-П</t>
  </si>
  <si>
    <t>Ленинградский электромашиностроительный завод</t>
  </si>
  <si>
    <t>ОБЩЕСТВО С ОГРАНИЧЕННОЙ ОТВЕТСТВЕННОСТЬЮ "РУСЭЛПРОМ-ЛЕНИНГРАДСКИЙ ЭЛЕКТРОМАШИНОСТРОИТЕЛЬНЫЙ ЗАВОД"</t>
  </si>
  <si>
    <t>40-0278-001640-П</t>
  </si>
  <si>
    <t>ЗАО "Петерскан"</t>
  </si>
  <si>
    <t>ЗАО "ПЕТЕРСКАН"</t>
  </si>
  <si>
    <t>40-0278-001637-П</t>
  </si>
  <si>
    <t>Общество с ограниченной ответсвенностью "АвтоСтар"</t>
  </si>
  <si>
    <t>40-0278-001636-П</t>
  </si>
  <si>
    <t>ООО "Орлеан"</t>
  </si>
  <si>
    <t>Общество с ограниченной ответственностью "Орлеан"</t>
  </si>
  <si>
    <t>40-0278-001624-П</t>
  </si>
  <si>
    <t>Автосалон ООО "Де Вилль"</t>
  </si>
  <si>
    <t>Общество с ограниченной ответственностью "Де Вилль"</t>
  </si>
  <si>
    <t>40-0278-001610-П</t>
  </si>
  <si>
    <t>Общество с ограниченной ответственностью "КЛАСС"</t>
  </si>
  <si>
    <t>40-0278-001608-П</t>
  </si>
  <si>
    <t>Общество с ограниченной ответственностью «Таллиннские бани»</t>
  </si>
  <si>
    <t>40-0278-001592-П</t>
  </si>
  <si>
    <t>Торгово-складской комплекс "Ланской"</t>
  </si>
  <si>
    <t>40-0278-001604-П</t>
  </si>
  <si>
    <t>Специализированная стоянка для хранения задержанных транспортных средств 1</t>
  </si>
  <si>
    <t>40-0278-001617-П</t>
  </si>
  <si>
    <t>ООО "КурортСтрой" (производственная площадка)</t>
  </si>
  <si>
    <t>Общество с ограниченной ответственностью «КурортСтрой»</t>
  </si>
  <si>
    <t>40-0278-001612-П</t>
  </si>
  <si>
    <t>ГБДОУ детский сад № 43 Колпинского района СПб</t>
  </si>
  <si>
    <t>Государственное бюджетное дошкольное образовательное учреждение детский сад № 43 Колпинского района Санкт-Петербурга</t>
  </si>
  <si>
    <t>40-0278-001614-П</t>
  </si>
  <si>
    <t>ГБДОУ детский сад № 58 Колпинского района СПб</t>
  </si>
  <si>
    <t>Государственное бюджетное дошкольное образовательное учреждение детский сад № 58 Колпинского района Санкт-Петербурга</t>
  </si>
  <si>
    <t>40-0278-001615-П</t>
  </si>
  <si>
    <t>Площадка ГБДОУ детский сад № 54 Колпинского района СПб</t>
  </si>
  <si>
    <t>Государственное бюджетное дошкольное образовательное учреждение центр развития ребенка - детский сад № 54 Колпинского района Санкт-Петербурга</t>
  </si>
  <si>
    <t>40-0278-001611-П</t>
  </si>
  <si>
    <t>ООО "РЭМ энд Коил"</t>
  </si>
  <si>
    <t>Общество с ограниченной ответственностью "РЭМ энд Коил"</t>
  </si>
  <si>
    <t>40-0278-001596-П</t>
  </si>
  <si>
    <t>ООО "Отель Амбассадор"</t>
  </si>
  <si>
    <t>Общество с ограниченной ответственностью "Отель Амбассадор"</t>
  </si>
  <si>
    <t>40-0278-001591-П</t>
  </si>
  <si>
    <t>Общество с ограниченной ответственностью "Русмарин-Форвардинг"</t>
  </si>
  <si>
    <t>40-0278-001568-П</t>
  </si>
  <si>
    <t>Общество с ограниченной ответственностью Фирма "Парсек"</t>
  </si>
  <si>
    <t>40-0278-001564-П</t>
  </si>
  <si>
    <t>Территория ООО "Славянка" (сдача нежилых помещений в аренду)</t>
  </si>
  <si>
    <t>Общество с ограниченной ответственностью "Славянка"</t>
  </si>
  <si>
    <t>40-0278-001563-П</t>
  </si>
  <si>
    <t>Публичное акционерное общество «Фирма Бумага»</t>
  </si>
  <si>
    <t>40-0278-001560-П</t>
  </si>
  <si>
    <t>АКЦИОНЕРНОЕ ОБЩЕСТВО  "ПАНСИОНАТ БУРЕВЕСТНИК"</t>
  </si>
  <si>
    <t>40-0278-001559-П</t>
  </si>
  <si>
    <t>Общество с ограниченной ответственностью "СоюзБалтКомплект"</t>
  </si>
  <si>
    <t>40-0278-001631-П</t>
  </si>
  <si>
    <t>Гаражно – Строительный Потребительский Кооператив «Коллективная автостоянка – 7»</t>
  </si>
  <si>
    <t>40-0278-001630-П</t>
  </si>
  <si>
    <t>ГБДОУ детский сад № 22 Колпинского района СПб</t>
  </si>
  <si>
    <t>40-0278-001629-П</t>
  </si>
  <si>
    <t>ГБДОУ детский сад № 49 Колпинского района СПб</t>
  </si>
  <si>
    <t>Государственное бюджетное дошкольное образовательное учреждение центр развития ребенка – детский сад № 49  Колпинского района Санкт-Петербурга</t>
  </si>
  <si>
    <t>40-0278-001628-П</t>
  </si>
  <si>
    <t>ГБДОУ детский сад № 3 Колпинского района СПб</t>
  </si>
  <si>
    <t>Государственное бюджетное дошкольное образовательное учреждение детский сад № 3 общеразвивающего вида с приоритетным осуществлением познавательно-речевого развития детей Колпинского района Санкт-Петербурга</t>
  </si>
  <si>
    <t>40-0278-001623-П</t>
  </si>
  <si>
    <t>детский оздоровительный лагерь "Юный строитель"</t>
  </si>
  <si>
    <t>Общество с ограниченной ответсвенностью "Детский оздоровительный лагерь "Юный строитель"</t>
  </si>
  <si>
    <t>40-0278-001622-П</t>
  </si>
  <si>
    <t>ООО "Позитив-сервис" производственная территория</t>
  </si>
  <si>
    <t>Общество с ограниченной ответственностью "Позитив- сервис"</t>
  </si>
  <si>
    <t>40-0278-001607-П</t>
  </si>
  <si>
    <t>Производственное здание со встроенно-пристроенной административно-бытовой частью и автономной газовой котельной</t>
  </si>
  <si>
    <t>Общество с ограниченной ответственностью "Научно-производственная фирма "НЕВОТОН"</t>
  </si>
  <si>
    <t>40-0278-001605-П</t>
  </si>
  <si>
    <t>Нежилые помещения</t>
  </si>
  <si>
    <t>Индивидуальный предприниматель Любимов Михаил Валерьевич</t>
  </si>
  <si>
    <t>40-0278-001598-П</t>
  </si>
  <si>
    <t>ГБДОУ детский сад № 49 Колпинского района СПб (1)</t>
  </si>
  <si>
    <t>40-0278-001597-П</t>
  </si>
  <si>
    <t>Нежилое здание для размещения офисных помещений</t>
  </si>
  <si>
    <t>ОБЩЕСТВО С ОГРАНИЧЕННОЙ ОТВЕТСТВЕННОСТЬЮ  "УНИВЕРСАЛЬНЫЙ ПРОДУКТ"</t>
  </si>
  <si>
    <t>40-0278-001593-П</t>
  </si>
  <si>
    <t>Предприятие по обработке металлических изделий</t>
  </si>
  <si>
    <t>Акционерное Общество "Научно-производственное предприятие "Компенсатор"</t>
  </si>
  <si>
    <t>40-0278-001590-П</t>
  </si>
  <si>
    <t>Общество с ограниченной ответственностью «Петергоф-Авто»</t>
  </si>
  <si>
    <t>40-0278-001588-П</t>
  </si>
  <si>
    <t>Производственная площадка ООО "РМК"</t>
  </si>
  <si>
    <t>Общество с ограниченной ответственностью "РМК"</t>
  </si>
  <si>
    <t>40-0278-001587-П</t>
  </si>
  <si>
    <t>ООО "НПО ЕВРОХИМ", производствен. тер. №1, лаборатория (зд. лит.Д)</t>
  </si>
  <si>
    <t>ОБЩЕСТВО С ОГРАНИЧЕННОЙ ОТВЕТСТВЕННОСТЬЮ "НАУЧНО-ПРОИЗВОДСТВЕННОЕ ОБЪЕДИНЕНИЕ ЕВРОХИМ"</t>
  </si>
  <si>
    <t>40-0278-001582-П</t>
  </si>
  <si>
    <t>ГБДОУ детский сад № 21 Колпинского района СПб</t>
  </si>
  <si>
    <t>Государственное бюджетное дошкольное образовательное учреждение детский сад № 21 компенсирующего вида Колпинского района Санкт-Петербурга</t>
  </si>
  <si>
    <t>40-0278-001581-П</t>
  </si>
  <si>
    <t>ГБДОУ детский сад № 55 Колпинского района СПб (1)</t>
  </si>
  <si>
    <t>Государственное бюджетное дошкольное образовательное учреждение детский сад № 55 комбинированного вида Колпинского района Санкт-Петербурга</t>
  </si>
  <si>
    <t>40-0278-001580-П</t>
  </si>
  <si>
    <t>ГБДОУ детский сад № 2 Колпинского района СПб</t>
  </si>
  <si>
    <t>Государственное бюджетное дошкольное образовательное учреждение центр развития ребенка – детский сад № 2  Колпинского района Санкт-Петербурга</t>
  </si>
  <si>
    <t>40-0278-001579-П</t>
  </si>
  <si>
    <t>ГБДОУ детский сад № 44 Колпинского района СПб</t>
  </si>
  <si>
    <t>Государственное бюджетное дошкольное образовательное учреждение детский сад № 44 компенсирующего вида Колпинского района Санкт-Петербурга</t>
  </si>
  <si>
    <t>40-0278-001577-П</t>
  </si>
  <si>
    <t>ООО "Р.Е.Д."</t>
  </si>
  <si>
    <t>Общество с ограниченной ответственностью "Р.Е.Д."</t>
  </si>
  <si>
    <t>40-0278-001576-П</t>
  </si>
  <si>
    <t>Станция ТО и ТР ООО "ТЦН"</t>
  </si>
  <si>
    <t>Общество с ограниченной ответственностью "ТЦН"</t>
  </si>
  <si>
    <t>40-0278-001575-П</t>
  </si>
  <si>
    <t>Станция ТО И ТР ООО "СКС"</t>
  </si>
  <si>
    <t>Общество с ограниченной ответственностью "СКС"</t>
  </si>
  <si>
    <t>40-0278-001574-П</t>
  </si>
  <si>
    <t>Производственная база Старо-Паново</t>
  </si>
  <si>
    <t>Закрытое акционерное общество "Трест Севзапкурортстрой"</t>
  </si>
  <si>
    <t>40-0278-001573-П</t>
  </si>
  <si>
    <t>Производственная база Белоостров</t>
  </si>
  <si>
    <t>40-0278-001566-П</t>
  </si>
  <si>
    <t>Производство № 2</t>
  </si>
  <si>
    <t>Общество с ограниченной ответственностью «Научно-технический центр комплексных проблем механотроники»</t>
  </si>
  <si>
    <t>40-0278-001565-П</t>
  </si>
  <si>
    <t>Производство № 1</t>
  </si>
  <si>
    <t xml:space="preserve">Общество с ограниченной ответственностью "Научно-технический центр комплексных проблем механотроники" </t>
  </si>
  <si>
    <t>40-0278-001562-П</t>
  </si>
  <si>
    <t>Закрытое акционерное общество "Петростройкомплект"</t>
  </si>
  <si>
    <t>40-0278-001561-П</t>
  </si>
  <si>
    <t>Производственная площадка - ООО ПКФ "РЕЛИЗ"</t>
  </si>
  <si>
    <t>Общество с ограниченной ответственностью Производственно-Коммерческая Фирма "РЕЛИЗ"</t>
  </si>
  <si>
    <t>40-0178-003570-П</t>
  </si>
  <si>
    <t>Общество с ограниченной ответственностью "РЭМОС-плюс"</t>
  </si>
  <si>
    <t>40-0278-001557-П</t>
  </si>
  <si>
    <t>Производственная площадка (Транспортный участок с котельной)</t>
  </si>
  <si>
    <t>Общество с ограниченной ответственностью "Строительная Компания "Балтийский берег"</t>
  </si>
  <si>
    <t>40-0278-001556-П</t>
  </si>
  <si>
    <t>Площадка ГБДОУ детский сад № 51 Колпинского района СПб</t>
  </si>
  <si>
    <t>Государственное бюджетное дошкольное образовательное учреждение детский сад № 51 общеразвивающего вида с приоритетным осуществлением художественно-эстетического развития детей Колпинского района Санкт-Петербурга</t>
  </si>
  <si>
    <t>40-0278-001555-П</t>
  </si>
  <si>
    <t>Площадка ГБДОУ детский сад № 52 Колпинского района СПб</t>
  </si>
  <si>
    <t>Государственное бюджетное дошкольное образовательное учреждение детский сад № 52 Колпинского района Санкт-Петербурга</t>
  </si>
  <si>
    <t>40-0278-001554-П</t>
  </si>
  <si>
    <t>ГБДОУ детский сад № 12 Колпинского района Санкт-Петербурга</t>
  </si>
  <si>
    <t>Государственное бюджетное дошкольное образовательное учреждение центр развития ребенка - детский сад № 12 Колпинского района Санкт-Петербурга</t>
  </si>
  <si>
    <t>40-0278-001514-П</t>
  </si>
  <si>
    <t>ГБДОУ детский сад № 35 Колпинского района СПб</t>
  </si>
  <si>
    <t>Государственное бюджетное дошкольное образовательное учреждение детский сад № 35 комбинированного вида Колпинского района Санкт-Петербурга</t>
  </si>
  <si>
    <t>40-0278-001519-П</t>
  </si>
  <si>
    <t>Общество с ограниченной ответственностью "Геро"</t>
  </si>
  <si>
    <t>40-0278-001524-П</t>
  </si>
  <si>
    <t>Общество с ограниченной ответственностью "Производственное объединение "Электромашина"</t>
  </si>
  <si>
    <t>40-0278-001533-П</t>
  </si>
  <si>
    <t>Производственная площадка ООО "БРК"</t>
  </si>
  <si>
    <t>Общество с ограниченной ответственностью "База ремонта контейнеров"</t>
  </si>
  <si>
    <t>40-0278-001552-П</t>
  </si>
  <si>
    <t>Мельница с корпусами по производству пшеничной и ржаной муки, элеватор, котельная на природном газе, собственные муковозы, вспомогательные подразделения</t>
  </si>
  <si>
    <t>Санкт-Петербургское государственное унитарное предприятие «Продовольственный фонд»</t>
  </si>
  <si>
    <t>40-0278-001547-П</t>
  </si>
  <si>
    <t>Акционерное общество "Смольнинский хлебозавод"</t>
  </si>
  <si>
    <t>40-0278-001497-П</t>
  </si>
  <si>
    <t>Площадка №1 СПб ГБУЗ «Родильный дом № 1»</t>
  </si>
  <si>
    <t>Санкт-Петербургское Государственное Бюджетное Учреждение Здравоохранения «Родильный дом №1 (специализированный)»</t>
  </si>
  <si>
    <t>40-0278-001494-П</t>
  </si>
  <si>
    <t>Площадка №2 СПб ГБУЗ «Родильный дом № 1»</t>
  </si>
  <si>
    <t>40-0278-001534-П</t>
  </si>
  <si>
    <t>Общество с ограниченной ответственностью "Опытный механический завод "Леотек"</t>
  </si>
  <si>
    <t>40-0278-001530-П</t>
  </si>
  <si>
    <t>АО "НИИ ТМ"</t>
  </si>
  <si>
    <t>Акционерное общество "Научно-исследовательский институт точной механики"</t>
  </si>
  <si>
    <t>40-0278-001529-П</t>
  </si>
  <si>
    <t>ТРК "Лондон Молл"</t>
  </si>
  <si>
    <t>Филиал Компании с ограниченной ответственностью Ф2 ОПЕРУ ЛИМИТЕД</t>
  </si>
  <si>
    <t>40-0278-001528-П</t>
  </si>
  <si>
    <t>ТРК "Сити Молл"</t>
  </si>
  <si>
    <t>Филиал Компания с ограниченной ответственностью Ф1 ОПЕРУ ЛИМИТЕД</t>
  </si>
  <si>
    <t>40-0278-001526-П</t>
  </si>
  <si>
    <t>Промплощадка (Светлановский пр.)</t>
  </si>
  <si>
    <t>ОБЩЕСТВО С ОГРАНИЧЕННОЙ ОТВЕТСТВЕННОСТЬЮ "КСИЛ"</t>
  </si>
  <si>
    <t>40-0278-001525-П</t>
  </si>
  <si>
    <t>ТРК "Родео Драйв"</t>
  </si>
  <si>
    <t>Филиал Компания с ограниченной ответственностью Ф3 ОПЕРУ ЛИМИТЕД</t>
  </si>
  <si>
    <t>40-0278-001522-П</t>
  </si>
  <si>
    <t>Закрытое акционерное общество "ИРЛЕН"</t>
  </si>
  <si>
    <t>40-0278-001516-П</t>
  </si>
  <si>
    <t>Производственная территория Закрытое акционерное общество "Санкт-петербургская Образцовая Типография"</t>
  </si>
  <si>
    <t>Закрытое акционерное общество "Санкт-Петербургская Образцовая Типография"</t>
  </si>
  <si>
    <t>40-0278-001515-П</t>
  </si>
  <si>
    <t>Производственная площадка ООО "Балт. МИЗ"</t>
  </si>
  <si>
    <t>Общество с ограниченной ответственностью "Балт. МИЗ"</t>
  </si>
  <si>
    <t>40-0278-001513-П</t>
  </si>
  <si>
    <t>Складская деятельность</t>
  </si>
  <si>
    <t>Закрытое акционерное общество "КРОНВЕРК  РАЗВИТИЕ"</t>
  </si>
  <si>
    <t>40-0178-003531-П</t>
  </si>
  <si>
    <t>Склад строительных материалов</t>
  </si>
  <si>
    <t>Закрытое Акционерное Общество "Союзтеплострой-Петербург"</t>
  </si>
  <si>
    <t>40-0278-001512-П</t>
  </si>
  <si>
    <t>ООО "МЕГАЛИТ"</t>
  </si>
  <si>
    <t>Общество с ограниченной ответсвенностью "МЕГАЛИТ"</t>
  </si>
  <si>
    <t>40-0278-001507-П</t>
  </si>
  <si>
    <t>Производственная территория  Гостиничный комплекс</t>
  </si>
  <si>
    <t>Общество с ограниченной ответственностью "ВОДА"</t>
  </si>
  <si>
    <t>40-0278-001506-П</t>
  </si>
  <si>
    <t>Общество с ограниченной ответственностью "Производственно-торговая фирма "Вланкон"</t>
  </si>
  <si>
    <t>40-0278-001504-П</t>
  </si>
  <si>
    <t>ГБДОУ детский сад № 52 Колпинского района СПб</t>
  </si>
  <si>
    <t xml:space="preserve">Государственное бюджетное дошкольное образовательное учреждение детский сад № 52 Колпинского района Санкт-Петербурга </t>
  </si>
  <si>
    <t>40-0278-001503-П</t>
  </si>
  <si>
    <t xml:space="preserve">Площадка №1 </t>
  </si>
  <si>
    <t>Общество с ограниченной ответственностью "НАРТ"</t>
  </si>
  <si>
    <t>40-0278-001502-П</t>
  </si>
  <si>
    <t>АО "ЭЛЕКТРОТЯГА"</t>
  </si>
  <si>
    <t>Акционерное общество "ЭЛЕКТРОТЯГА"</t>
  </si>
  <si>
    <t>40-0278-001501-П</t>
  </si>
  <si>
    <t>Площадка АО «Спецпромсвязьсистема»</t>
  </si>
  <si>
    <t>АКЦИОНЕРНОЕ ОБЩЕСТВО "СПЕЦПРОМСВЯЗЬСИСТЕМА"</t>
  </si>
  <si>
    <t>40-0278-001500-П</t>
  </si>
  <si>
    <t>Акционерное общество "ИРЛЕН-ИНЖИНИРИНГ"</t>
  </si>
  <si>
    <t>40-0278-001499-П</t>
  </si>
  <si>
    <t>Общество с ограниченной ответственностью "Бетонстрой"</t>
  </si>
  <si>
    <t>40-0278-001495-П</t>
  </si>
  <si>
    <t>Автосалон "Автомир"</t>
  </si>
  <si>
    <t>ОБЩЕСТВО С ОГРАНИЧЕННОЙ ОТВЕТСТВЕННОСТЬЮ "АМКАПИТАЛ"</t>
  </si>
  <si>
    <t>40-0278-001452-П</t>
  </si>
  <si>
    <t xml:space="preserve"> СПб ГБУЗ «Детская городская поликлиника № 7» </t>
  </si>
  <si>
    <t>Санкт-Петербургское государственное бюджетное учреждение здравоохранения «Детская городская поликлиника № 7»</t>
  </si>
  <si>
    <t>40-0278-001456-П</t>
  </si>
  <si>
    <t>городская поликлиника</t>
  </si>
  <si>
    <t>Санкт-Петербургское государственное автономное учреждение здравоохранения «Городская поликлиника № 83»</t>
  </si>
  <si>
    <t>40-0178-003552-П</t>
  </si>
  <si>
    <t>производство пластмассовых труб и профилей</t>
  </si>
  <si>
    <t>Общество с ограниченной ответственностью "ИКАПЛАСТ"</t>
  </si>
  <si>
    <t>40-0278-001492-П</t>
  </si>
  <si>
    <t>40-0278-001491-П</t>
  </si>
  <si>
    <t xml:space="preserve">Площадка </t>
  </si>
  <si>
    <t>Государственное автономное образовательное учреждение высшего образования Ленинградской области</t>
  </si>
  <si>
    <t>40-0278-001490-П</t>
  </si>
  <si>
    <t>Общество с ограниченной ответственностью "Строймеханизация"</t>
  </si>
  <si>
    <t>40-0278-001484-Т</t>
  </si>
  <si>
    <t>Комплекс зданий и сооружений</t>
  </si>
  <si>
    <t>Открытое акционерное общество "Медус"</t>
  </si>
  <si>
    <t>40-0278-001489-П</t>
  </si>
  <si>
    <t>Закрытое акционерное общество "Салют"</t>
  </si>
  <si>
    <t>40-0278-001488-П</t>
  </si>
  <si>
    <t>ООО "ХЕНДЭ СТИЛ РУС"</t>
  </si>
  <si>
    <t>Общество с ограниченной ответственностью "ХЕНДЭ СТИЛ РУС"</t>
  </si>
  <si>
    <t>40-0278-001485-П</t>
  </si>
  <si>
    <t>Общество с ограниченной ответственностью «ЛОГИСТИЧЕСКИЙ ЦЕНТР «СЕВЕРНАЯ ДОЛИНА»</t>
  </si>
  <si>
    <t>40-0278-001483-П</t>
  </si>
  <si>
    <t>Производство фильтров для очистки воды и комплектующих к ним</t>
  </si>
  <si>
    <t>ОБЩЕСТВО С ОГРАНИЧЕННОЙ ОТВЕТСТВЕННОСТЬЮ "АКВАТОРИЯ"</t>
  </si>
  <si>
    <t>40-0278-001481-П</t>
  </si>
  <si>
    <t>ГБДОУ детский сад № 55 Колпинского района СПб (2)</t>
  </si>
  <si>
    <t>40-0278-001472-П</t>
  </si>
  <si>
    <t>ООО "Группа ЭНЭКОС" , производственная площадка</t>
  </si>
  <si>
    <t>Общество с ограниченной ответственностью "Группа ЭНЭКОС"</t>
  </si>
  <si>
    <t>40-0278-001471-П</t>
  </si>
  <si>
    <t>площадка по ул. Смоляная, 15</t>
  </si>
  <si>
    <t>Акционерное общество "Торсион"</t>
  </si>
  <si>
    <t>40-0278-001469-П</t>
  </si>
  <si>
    <t>центр коммерческой недвижимости</t>
  </si>
  <si>
    <t>Общество с ограниченной ответственностью "Центр Комерческой Недвижимости ЛЗТО"</t>
  </si>
  <si>
    <t>40-0278-001468-П</t>
  </si>
  <si>
    <t>Санкт-Петербургское государственное бюджетное учреждение здравоохранения "Детский санаторий Аврора"</t>
  </si>
  <si>
    <t>Санкт- Петербургское государственное бюджетное учреждение здравоохранения  "Детский санаторий  "Аврора"</t>
  </si>
  <si>
    <t>40-0278-001467-П</t>
  </si>
  <si>
    <t>Бизнес-центр "Электро" (ООО "СПб МК")</t>
  </si>
  <si>
    <t>Общество с ограниченной ответственностью "Санкт-Петербургская медицинская компания"</t>
  </si>
  <si>
    <t>40-0278-001464-П</t>
  </si>
  <si>
    <t>Общество с ограниченной ответственностью "Аларм-моторс"</t>
  </si>
  <si>
    <t>40-0278-001463-П</t>
  </si>
  <si>
    <t>ОБЩЕСТВО С ОГРАНИЧЕННОЙ ОТВЕТСТВЕННОСТЬЮ "АЛАРМ-МОТОРС"</t>
  </si>
  <si>
    <t>40-0278-001457-П</t>
  </si>
  <si>
    <t>ОБЩЕСТВО С ОГРАНИЧЕННОЙ ОТВЕТСТВЕННОСТЬЮ "УПРАВЛЯЮЩАЯ КОМПАНИЯ "ПАРКОЛА"</t>
  </si>
  <si>
    <t>40-0278-001477-П</t>
  </si>
  <si>
    <t>ООО "НеваРент"</t>
  </si>
  <si>
    <t>Общество с ограниченной ответственностью "НеваРент"</t>
  </si>
  <si>
    <t>40-0278-001476-П</t>
  </si>
  <si>
    <t>ООО "Евромолдинг"</t>
  </si>
  <si>
    <t>Общество с ограниченной ответственностью "Евромолдинг"</t>
  </si>
  <si>
    <t>40-0278-001475-П</t>
  </si>
  <si>
    <t>Территория гостиницы</t>
  </si>
  <si>
    <t>ЗАКРЫТОЕ АКЦИОНЕРНОЕ ОБЩЕСТВО " КОРПОРАЦИЯ ОТЕЛЬ "</t>
  </si>
  <si>
    <t>40-0278-001474-П</t>
  </si>
  <si>
    <t>ОБЩЕСТВО С ОГРАНИЧЕННОЙ ОТВЕТСТВЕННОСТЬЮ "БАЛТИЙСКИЙ ДЕЛОВОЙ ЦЕНТР"</t>
  </si>
  <si>
    <t>40-0278-001470-П</t>
  </si>
  <si>
    <t>ООО "Блеск"</t>
  </si>
  <si>
    <t>Общество с ограниченной ответственностью "Блеск"</t>
  </si>
  <si>
    <t>40-0278-001462-П</t>
  </si>
  <si>
    <t>Производство фасонного титанового литья</t>
  </si>
  <si>
    <t>Общество с ограниченной ответственностью "Технолит"</t>
  </si>
  <si>
    <t>40-0278-001461-П</t>
  </si>
  <si>
    <t>Общество с ограниченной ответственностью "Аларм-Тракс"</t>
  </si>
  <si>
    <t>40-0278-001458-П</t>
  </si>
  <si>
    <t>Производство и продажа сухих строительных смесей на основе магнезита и цемента</t>
  </si>
  <si>
    <t>Общество с ограниченной ответственностью "АЛЬФАПОЛ"</t>
  </si>
  <si>
    <t>40-0278-001460-П</t>
  </si>
  <si>
    <t>Промплощадка предприятия</t>
  </si>
  <si>
    <t>ОБЩЕСТВО С ОГРАНИЧЕННОЙ ОТВЕТСТВЕННОСТЬЮ "КОРСУС"</t>
  </si>
  <si>
    <t>40-0278-001459-П</t>
  </si>
  <si>
    <t>Закрытое акционерное общество «Красный Октябрь-Нева»</t>
  </si>
  <si>
    <t>40-0278-001443-П</t>
  </si>
  <si>
    <t>промышленный комплекс по производству маргаринов и спец.жиров</t>
  </si>
  <si>
    <t>40-0278-001455-П</t>
  </si>
  <si>
    <t>Акционерное общество "Стоков Машинное Оборудование"</t>
  </si>
  <si>
    <t>40-0278-001454-П</t>
  </si>
  <si>
    <t>ОБЩЕСТВО С ОГРАНИЧЕНОЙ ОТВЕТСТВЕННОСТЬЮ " МАН ТРАК ЭНД БАС ПРОДАКШН РУС"</t>
  </si>
  <si>
    <t>ООО "МАН ТРАК ЭНД БАС ПРОДАКШН РУС"</t>
  </si>
  <si>
    <t>40-0278-001453-П</t>
  </si>
  <si>
    <t>таможенный терминал "Московский"</t>
  </si>
  <si>
    <t>40-0278-001451-П</t>
  </si>
  <si>
    <t>АКЦИОНЕРНОЕ ОБЩЕСТВО "ЛЕНГАЗ-ЭКСПЛУАТАЦИЯ"</t>
  </si>
  <si>
    <t>40-0278-001449-П</t>
  </si>
  <si>
    <t>ОБЩЕСТВО С ОГРАНИЧЕННОЙ ОТВЕТСТВЕННОСТЬЮ "РОКТРАК РУС"</t>
  </si>
  <si>
    <t>40-0278-001447-П</t>
  </si>
  <si>
    <t>Дворцовый отдел</t>
  </si>
  <si>
    <t>Федеральное государственное бюджетное учреждение культуры "Государственный музей - заповедник "Павловск"</t>
  </si>
  <si>
    <t>40-0178-003506-П</t>
  </si>
  <si>
    <t>ОБЩЕСТВО С ОГРАНИЧЕННОЙ ОТВЕТСТВЕННОСТЬЮ "ПУШКИНСКИЙ МАШИНОСТРОИТЕЛЬНЫЙ ЗАВОД"</t>
  </si>
  <si>
    <t>40-0278-001442-П</t>
  </si>
  <si>
    <t>Оптовая торговля фармацевтическими и медицинскими товарами, изделиями медицинской техники и ортопедическими изделиями</t>
  </si>
  <si>
    <t>Общество с ограниченной ответственностью "БСС"</t>
  </si>
  <si>
    <t>40-0278-001441-П</t>
  </si>
  <si>
    <t>Продовольственный магазин "Супермаркет "Призма" (СМ Конституция)</t>
  </si>
  <si>
    <t>Общество с ограниченной ответственностью "Призма"</t>
  </si>
  <si>
    <t>40-0278-001440-П</t>
  </si>
  <si>
    <t>Продовольственный магазин "Супермаркет "Призма" (СМ Лиговский )</t>
  </si>
  <si>
    <t>40-0278-001438-П</t>
  </si>
  <si>
    <t>Продовольственный магазин "Супермаркет "Призма" (СМ Москва)</t>
  </si>
  <si>
    <t>40-0278-001437-П</t>
  </si>
  <si>
    <t>Продовольственный магазин "Супермаркет "Призма" (СМ Монпансье)</t>
  </si>
  <si>
    <t>40-0278-001436-П</t>
  </si>
  <si>
    <t>Продовольственный магазин "Супермаркет "Призма" (СМ Международный)</t>
  </si>
  <si>
    <t>40-0278-001435-П</t>
  </si>
  <si>
    <t>Хозяйственная зона № 1</t>
  </si>
  <si>
    <t>40-0278-001434-П</t>
  </si>
  <si>
    <t>Теплицы в садоводстве Боде</t>
  </si>
  <si>
    <t>40-0278-001433-П</t>
  </si>
  <si>
    <t>"Дача К.К. Шмидта"</t>
  </si>
  <si>
    <t>40-0278-001430-П</t>
  </si>
  <si>
    <t xml:space="preserve">Промышленная площадка </t>
  </si>
  <si>
    <t>Общество с ограниченной ответственностью "Браво Премиум"</t>
  </si>
  <si>
    <t>40-0278-001429-П</t>
  </si>
  <si>
    <t>Производство труб из полиэтилена</t>
  </si>
  <si>
    <t>АКЦИОНЕРНОЕ ОБЩЕСТВО "НОРДПАЙП"</t>
  </si>
  <si>
    <t>40-0278-001428-Т</t>
  </si>
  <si>
    <t>СПб ГБУ "Кронштадский Дворец молодежи"</t>
  </si>
  <si>
    <t>Санкт-Петербургское Государственное Бюджетное Учреждение "Кронштадский Дворец Молодежи"</t>
  </si>
  <si>
    <t>40-0278-001427-П</t>
  </si>
  <si>
    <t>Газовая котельная установленной мощностью 13,23 МВт (11,38 Гкал/час)</t>
  </si>
  <si>
    <t>Акционерное общество "Агентство по развитию территории "Дачное"</t>
  </si>
  <si>
    <t>40-0278-001426-П</t>
  </si>
  <si>
    <t>Изготовление и реализация фурнитуры из цветных  и черных  металлов</t>
  </si>
  <si>
    <t>Акционерное общество "ГАЛЭКС"</t>
  </si>
  <si>
    <t>40-0278-001424-П</t>
  </si>
  <si>
    <t>40-0278-001423-П</t>
  </si>
  <si>
    <t>Ресторан "Шалаш"</t>
  </si>
  <si>
    <t>Общество с ограниченной ответственностью "Третий парк"</t>
  </si>
  <si>
    <t>40-0278-001422-П</t>
  </si>
  <si>
    <t>ООО "Омега Холдинг" - производственная площадка</t>
  </si>
  <si>
    <t>Общество с ограниченной ответственностью "Омега Холдинг"</t>
  </si>
  <si>
    <t>40-0278-001421-П</t>
  </si>
  <si>
    <t>Общество с ограниченной ответственностью "Дворец"</t>
  </si>
  <si>
    <t>40-0278-001420-П</t>
  </si>
  <si>
    <t>производственная площадка - ООО "Летний Дворец"</t>
  </si>
  <si>
    <t>Общество с ограниченнной ответственностью "Летний Дворец"</t>
  </si>
  <si>
    <t>40-0278-001417-П</t>
  </si>
  <si>
    <t>40-0278-001416-П</t>
  </si>
  <si>
    <t>Предприятие по производству упаковки для табачных изделий.</t>
  </si>
  <si>
    <t>Общество с ограниченной ответственностью «ПРЕССМАН ПРЕМИУМ ПЭКЕДЖИНГ СПБ"</t>
  </si>
  <si>
    <t>40-0278-001413-П</t>
  </si>
  <si>
    <t>Производство мебели для офисов</t>
  </si>
  <si>
    <t>Общество с ограниченной ответственностью "ДИПОЛЬ-Производство"</t>
  </si>
  <si>
    <t>40-0278-001368-П</t>
  </si>
  <si>
    <t>ООО "Элеватор "Предпортовый"</t>
  </si>
  <si>
    <t>Общество с ограниченной ответственностью "Элеватор "Предпортовый"</t>
  </si>
  <si>
    <t>40-0278-001367-П</t>
  </si>
  <si>
    <t>Завод по производству металлических конструкций</t>
  </si>
  <si>
    <t>Общество с ограниченной ответственностью «Завод металлоконструкций НИИЭФА-ЭНЕРГО»</t>
  </si>
  <si>
    <t>40-0278-001366-П</t>
  </si>
  <si>
    <t>Торгово-офисное здание</t>
  </si>
  <si>
    <t>Общество с ограниченной ответственностью «РИА «Панда»</t>
  </si>
  <si>
    <t>40-0278-001364-П</t>
  </si>
  <si>
    <t>ООО "НПФ "ТЕХИНКОМ"</t>
  </si>
  <si>
    <t>Общество с ограниченной ответственностью "Научно-производственная фирма "ТЕХИНКОМ"</t>
  </si>
  <si>
    <t>40-0278-001360-П</t>
  </si>
  <si>
    <t>ООО "Мелос"</t>
  </si>
  <si>
    <t>Общество с ограниченной ответственностью "Мелос"</t>
  </si>
  <si>
    <t>40-0278-001358-П</t>
  </si>
  <si>
    <t>Общество с ограниченной ответственностью "Электроскандия Рус"</t>
  </si>
  <si>
    <t>40-0278-001356-П</t>
  </si>
  <si>
    <t>ЗАО "ТАВИА Энергоматик"</t>
  </si>
  <si>
    <t>Закрытое акционерное общество "ТАВИА Энергоматик"</t>
  </si>
  <si>
    <t>40-0278-001354-П</t>
  </si>
  <si>
    <t xml:space="preserve">Общество с ограниченной ответственностью "Буборг" </t>
  </si>
  <si>
    <t>40-0278-001343-П</t>
  </si>
  <si>
    <t>территория ООО "ИСК "СВП-Инвест"</t>
  </si>
  <si>
    <t>Общество с ограниченной ответственностью "Инвестиционная строительная компания "CВП-Инвест"</t>
  </si>
  <si>
    <t>40-0278-001340-П</t>
  </si>
  <si>
    <t>Общество с ограниченной ответственностью "Интерфойл"</t>
  </si>
  <si>
    <t>40-0278-001409-П</t>
  </si>
  <si>
    <t>Angry Birds</t>
  </si>
  <si>
    <t>Общество с ограниченной ответственностью "Е-КИДС МЕНЕДЖМЕНТ"</t>
  </si>
  <si>
    <t>40-0278-001408-П</t>
  </si>
  <si>
    <t>Производство прочих деревянных строительных конструкций и столярных изделий</t>
  </si>
  <si>
    <t>Общество с ограниченной ответственностью "Т-ТРИ"</t>
  </si>
  <si>
    <t>40-0278-001406-П</t>
  </si>
  <si>
    <t>МТРК "Европолис"</t>
  </si>
  <si>
    <t>Общество с ограниченной ответственнсотью "Европолис Балтик рус"</t>
  </si>
  <si>
    <t>40-0278-001404-П</t>
  </si>
  <si>
    <t>ООО "АС-Терминал"</t>
  </si>
  <si>
    <t>Общество с ограниченной ответственностью "АС-Терминал"</t>
  </si>
  <si>
    <t>40-0278-001403-П</t>
  </si>
  <si>
    <t>Общество с ограниченной ответственностью "Петербургская скульптура"</t>
  </si>
  <si>
    <t>40-0278-001402-П</t>
  </si>
  <si>
    <t>Ресторанная группа судна "Летучий Голландец"</t>
  </si>
  <si>
    <t>Общество с ограниченной ответственностью "Зебра"</t>
  </si>
  <si>
    <t>40-0278-001401-Т</t>
  </si>
  <si>
    <t>АО "РМК"</t>
  </si>
  <si>
    <t>Акционерное общество "Ремонтно-механический комбинат"</t>
  </si>
  <si>
    <t>40-0278-001400-П</t>
  </si>
  <si>
    <t>ФОК Юность</t>
  </si>
  <si>
    <t>РЕГИОНАЛЬНОЕ ОБЩЕСТВЕННОЕ УЧРЕЖДЕНИЕ "САНКТ-ПЕТЕРБУРГСКИЙ ФИЗКУЛЬТУРНО-ОЗДОРОВИТЕЛЬНЫЙ КОМПЛЕКС "ЮНОСТЬ"</t>
  </si>
  <si>
    <t>40-0278-001398-П</t>
  </si>
  <si>
    <t>Общество с ограниченной ответственностью "Фармакон Инвест"</t>
  </si>
  <si>
    <t>40-0278-001396-П</t>
  </si>
  <si>
    <t>ОБЩЕСТВО С ОГРАНИЧЕННОЙ ОТВЕТСТВЕННОСТЬЮ "ПКФ "ТАРА"</t>
  </si>
  <si>
    <t>40-0278-001393-П</t>
  </si>
  <si>
    <t>Производственная территория ОАО "Комат"</t>
  </si>
  <si>
    <t>Открытое акционерное общество "Комат"</t>
  </si>
  <si>
    <t>40-0278-001392-П</t>
  </si>
  <si>
    <t>ОБЩЕСТВО С ОГРАНИЧЕННОЙ ОТВЕТСТВЕННОСТЬЮ "ОКНА ФОРТЕ"</t>
  </si>
  <si>
    <t>40-0278-001391-П</t>
  </si>
  <si>
    <t>Открытое акционерное общество "Кронштадтский хлебозавод"</t>
  </si>
  <si>
    <t>40-0278-001389-П</t>
  </si>
  <si>
    <t>Продовольственный магазин "Супермаркет "Призма" (СМ Звездная)</t>
  </si>
  <si>
    <t>40-0278-001388-П</t>
  </si>
  <si>
    <t>Продовольственный магазин "Гипермаркет "Призма" (ГМ Жемчужина)</t>
  </si>
  <si>
    <t>40-0278-001387-П</t>
  </si>
  <si>
    <t>Продовольственный магазин "Гипермаркет "Призма" (ГМ Европолис)</t>
  </si>
  <si>
    <t>40-0278-001386-П</t>
  </si>
  <si>
    <t>Акционерное общесто "Фирма Невская Сушка"</t>
  </si>
  <si>
    <t>40-0278-001385-П</t>
  </si>
  <si>
    <t>Производственная площадка № 2 (Кронштадт)</t>
  </si>
  <si>
    <t>40-0278-001384-П</t>
  </si>
  <si>
    <t>Продовольственный магазин "Супермаркет "Призма"  (СМ Варшавский Экспресс)</t>
  </si>
  <si>
    <t>40-0278-001383-П</t>
  </si>
  <si>
    <t>Продовольственный магазин "Супермаркет "Призма" (СМ Атлантик Сити)</t>
  </si>
  <si>
    <t>40-0278-001380-П</t>
  </si>
  <si>
    <t xml:space="preserve">Общество с ограниченной ответственностью «Стокманн СПб Центр» </t>
  </si>
  <si>
    <t>40-0278-001379-П</t>
  </si>
  <si>
    <t>ИП Каретников М.Н.</t>
  </si>
  <si>
    <t>Индивидуальный предприниматель Каретников Максимов Николаевич</t>
  </si>
  <si>
    <t>40-0278-001377-П</t>
  </si>
  <si>
    <t>ОБЩЕСТВО С ОГРАНИЧЕННОЙ ОТВЕТСТВЕННОСТЬЮ "ПАРНАСАВТОКОМПЛЕКС"</t>
  </si>
  <si>
    <t>40-0278-001376-П</t>
  </si>
  <si>
    <t>ОБЩЕСТВО С ОГРАНИЧЕННОЙ ОТВЕТСТВЕННОСТЬЮ "ФОРМАН Продактс"</t>
  </si>
  <si>
    <t>40-0278-001375-П</t>
  </si>
  <si>
    <t>СПб ГБУЗ ГПБ № 7</t>
  </si>
  <si>
    <t xml:space="preserve">Санкт-Петербургское государственное бюджетное учреждение здравоохранения "Городская психиатрическая больница № 7 им. академика И.П. Павлова" </t>
  </si>
  <si>
    <t>40-0278-001373-П</t>
  </si>
  <si>
    <t>грузовой терминал</t>
  </si>
  <si>
    <t>общество с ограниченной ответственностью "Грузовой терминал "Руслан"</t>
  </si>
  <si>
    <t>40-0278-001372-П</t>
  </si>
  <si>
    <t>Испытательная лаборатория ООО «Северо-Западный Центр Экспертиз»</t>
  </si>
  <si>
    <t xml:space="preserve">Общество с ограниченной ответственностью «Северо-Западный Центр Экспертиз» </t>
  </si>
  <si>
    <t>40-0278-001370-П</t>
  </si>
  <si>
    <t>Промышленное предприятие по производству строительных металлических конструкций, изделий и их частей</t>
  </si>
  <si>
    <t>ООО «Мегаполис» Обособленное подразделение Мегаполис-Магнитогорская(МП-М)</t>
  </si>
  <si>
    <t>40-0278-001369-П</t>
  </si>
  <si>
    <t>АО "47 ТРЕСТ" Производственная база</t>
  </si>
  <si>
    <t>Акционерное общество "47 ТРЕСТ"</t>
  </si>
  <si>
    <t>40-0278-001365-П</t>
  </si>
  <si>
    <t>Админестративно-деловой центр</t>
  </si>
  <si>
    <t>Общество с ограниченной ответственностью "ПРОТЕК"</t>
  </si>
  <si>
    <t>40-0247-001500-П</t>
  </si>
  <si>
    <t>Общество с ограниченной ответственностью монтажно-наладочное предприятие "Промгазавтоматика"</t>
  </si>
  <si>
    <t>40-0278-001341-П</t>
  </si>
  <si>
    <t>ОБЩЕСТВО С ОГРАНИЧЕННОЙ ОТВЕТСТВЕННОСТЬЮ "КЛИНИКА ИНСТИТУТА БИОРЕГУЛЯЦИИ И ГЕРОНТОЛОГИИ"</t>
  </si>
  <si>
    <t>40-0278-001344-П</t>
  </si>
  <si>
    <t>Пекарня</t>
  </si>
  <si>
    <t>Общество с ограниченной ответственностью "ЦАРСКОСЕЛЬСКИЙ ХЛЕБ"</t>
  </si>
  <si>
    <t>40-0278-001342-П</t>
  </si>
  <si>
    <t>ООО «РАН-ЭСТЕЙТ»</t>
  </si>
  <si>
    <t>Общество с ограниченной ответственностью "РАН-ЭСТЕЙТ"</t>
  </si>
  <si>
    <t>40-0278-001339-П</t>
  </si>
  <si>
    <t>Филиал АО "АВИЕЛЕН А.Г." Гостиница "Crowne Plaza St.Petersburg Airport"</t>
  </si>
  <si>
    <t>40-0178-003390-П</t>
  </si>
  <si>
    <t>АКЦИОНЕРНОЕ ОБЩЕСТВО «УПРАВЛЕНИЕ МЕХАНИЗАЦИИ-3»</t>
  </si>
  <si>
    <t>40-0278-001313-П</t>
  </si>
  <si>
    <t>40-0278-001337-П</t>
  </si>
  <si>
    <t>Акционерное общество «Петербургский мельничный комбинат»</t>
  </si>
  <si>
    <t>40-0278-001335-П</t>
  </si>
  <si>
    <t>Общество с ограниченной ответственностью "Базис Терминал"</t>
  </si>
  <si>
    <t>40-0278-001315-П</t>
  </si>
  <si>
    <t>Производственная площадка (ООО "НПО "СПЕКТРОН")</t>
  </si>
  <si>
    <t>ОБЩЕСТВО С ОГРАНИЧЕННОЙ ОТВЕТСТВЕННОСТЬЮ "НАУЧНО-ПРОИЗВОДСТВЕННОЕ ОБЬЕДИНЕНИЕ "СПЕКТРОН"</t>
  </si>
  <si>
    <t>40-0278-001314-П</t>
  </si>
  <si>
    <t>ОБЩЕСТВО С ОГРАНИЧЕННОЙ ОТВЕТСТВЕННОСТЬЮ "ЭЛЕРОН ПОЛИФОРМ"</t>
  </si>
  <si>
    <t>40-0278-001333-П</t>
  </si>
  <si>
    <t>ООО "Заставская"</t>
  </si>
  <si>
    <t>Общество с ограниченной ответственностью БЦ "Заставская"</t>
  </si>
  <si>
    <t>40-0278-001332-П</t>
  </si>
  <si>
    <t>ООО "ПРОСТОР"</t>
  </si>
  <si>
    <t>Общество с ограниченной ответственностью "Простор"</t>
  </si>
  <si>
    <t>40-0278-001331-П</t>
  </si>
  <si>
    <t xml:space="preserve">Общество с ограниченной ответственностью  "ЦФ Руссия" </t>
  </si>
  <si>
    <t>40-0278-001330-П</t>
  </si>
  <si>
    <t>Закрытое акционерное общество «ТехноКлип»</t>
  </si>
  <si>
    <t>40-0278-001328-П</t>
  </si>
  <si>
    <t>Предприятие по содержанию, обслуживанию, эксплуатаци и ремонту жилого фонда.</t>
  </si>
  <si>
    <t>Общество с ограниченной ответственностью "СТРОИТЕЛЬНЫЕ СИСТЕМЫ"</t>
  </si>
  <si>
    <t>40-0278-001327-П</t>
  </si>
  <si>
    <t>Столовая ИП Танцурин А.Д.</t>
  </si>
  <si>
    <t>Индивидуальный предприниматель Танцурин Артем Дмитриевич</t>
  </si>
  <si>
    <t>40-0278-001324-П</t>
  </si>
  <si>
    <t>Общество с ограниченной ответственностью "ЛД-ПРИНТ"</t>
  </si>
  <si>
    <t>40-0278-001323-П</t>
  </si>
  <si>
    <t>СПбГЛТУ (главные корпуса)</t>
  </si>
  <si>
    <t xml:space="preserve">Федеральное государственное бюджетное образовательное учреждение высшего  образования «Санкт-Петербургский государственный лесотехнический университет имени С.М. Кирова»            </t>
  </si>
  <si>
    <t>40-0278-001321-П</t>
  </si>
  <si>
    <t>Общество с ограниченной ответственностью "ОХТА"</t>
  </si>
  <si>
    <t>40-0278-001320-П</t>
  </si>
  <si>
    <t>Общество с ограниченной ответственностью «СНОП РУС»</t>
  </si>
  <si>
    <t>40-0278-001319-П</t>
  </si>
  <si>
    <t>Холодильный терминал по хранению замороженных и охлажденных грузов</t>
  </si>
  <si>
    <t>Общество с ограниченной ответственностью "Пионер"</t>
  </si>
  <si>
    <t>40-0278-001311-П</t>
  </si>
  <si>
    <t>Кафе "Шале" ООО "Ромб"</t>
  </si>
  <si>
    <t>Общество с ограниченной ответственностью "Ромб"</t>
  </si>
  <si>
    <t>40-0178-003332-П</t>
  </si>
  <si>
    <t>ООО «Гринсайд Строй»</t>
  </si>
  <si>
    <t>Общество с ограниченной ответственностью «Гринсайд Строй»</t>
  </si>
  <si>
    <t>40-0178-003327-П</t>
  </si>
  <si>
    <t>Общество с ограниченной ответственностью "КРАСНЫЙ ХИМИК"</t>
  </si>
  <si>
    <t>40-0278-001297-П</t>
  </si>
  <si>
    <t>База отдыха "Маяк"</t>
  </si>
  <si>
    <t>Общество с ограниченной ответственностью "Балтийская оздоровительная компания"</t>
  </si>
  <si>
    <t>40-0278-001296-П</t>
  </si>
  <si>
    <t>ООО «Аксель-Моторс Север»</t>
  </si>
  <si>
    <t xml:space="preserve">Общество с ограниченной ответственностью «Аксель-Моторс Север» </t>
  </si>
  <si>
    <t>40-0278-001289-П</t>
  </si>
  <si>
    <t>ООО "Ресторан "Морской яхтклуб"</t>
  </si>
  <si>
    <t>Общество с ограниченной ответственностью «Ресторан «Морской яхтклуб»</t>
  </si>
  <si>
    <t>40-0278-001288-П</t>
  </si>
  <si>
    <t>Акционерное общество "ЭлектроРадиоАвтоматика"</t>
  </si>
  <si>
    <t>40-0278-001278-П</t>
  </si>
  <si>
    <t>Котельная №132,125,93,126</t>
  </si>
  <si>
    <t>40-0278-001277-П</t>
  </si>
  <si>
    <t>Котельная №107,108</t>
  </si>
  <si>
    <t>40-0278-001276-Т</t>
  </si>
  <si>
    <t>Котельная №136</t>
  </si>
  <si>
    <t>40-0278-001269-Т</t>
  </si>
  <si>
    <t>Котельная №110</t>
  </si>
  <si>
    <t>40-0278-001268-Т</t>
  </si>
  <si>
    <t>Котельная №138</t>
  </si>
  <si>
    <t>40-0278-001287-П</t>
  </si>
  <si>
    <t>Производственная территория ЗАО "Конфлекс СПб"</t>
  </si>
  <si>
    <t>Закрытое акционерное общество «Конфлекс СПб»</t>
  </si>
  <si>
    <t>40-0278-001286-П</t>
  </si>
  <si>
    <t>Акционерное общество «ЭВРИКА»</t>
  </si>
  <si>
    <t>40-0278-001283-П</t>
  </si>
  <si>
    <t>Дорога в Гранд Каньон</t>
  </si>
  <si>
    <t>Акционерное общество  "Соломон"</t>
  </si>
  <si>
    <t>40-0278-001280-П</t>
  </si>
  <si>
    <t>АО "Аромалак"</t>
  </si>
  <si>
    <t xml:space="preserve"> Акционерное Общество "Аромалак"</t>
  </si>
  <si>
    <t>40-0278-001279-П</t>
  </si>
  <si>
    <t>ООО "Центр автомобильной торговли"</t>
  </si>
  <si>
    <t>Общество с ограниченной ответственностью "Центр автомобильной торговли"</t>
  </si>
  <si>
    <t>40-0278-001275-П</t>
  </si>
  <si>
    <t>Закрытое акционерное общество «Гостиничный комплекс «Астория»</t>
  </si>
  <si>
    <t>40-0278-001272-Т</t>
  </si>
  <si>
    <t>Общество с ограниченной ответственностью "Системы Безопасности Северо-Запад"</t>
  </si>
  <si>
    <t>40-0278-001271-П</t>
  </si>
  <si>
    <t>Отель Гранд Каньон</t>
  </si>
  <si>
    <t>Акционерное Общество "Соломон"</t>
  </si>
  <si>
    <t>40-0278-001270-П</t>
  </si>
  <si>
    <t>АО Соломон (Торгово-Развлекательный комплекс Гранд Каньон)</t>
  </si>
  <si>
    <t>40-0178-002736-П</t>
  </si>
  <si>
    <t>Общество с ограниченной ответственностью «Химико-биологическое объединение «Фирма ВИТА»</t>
  </si>
  <si>
    <t>40-0178-002829-П</t>
  </si>
  <si>
    <t>Общество с ограниченной ответственностью "Энергоформ"</t>
  </si>
  <si>
    <t>40-0178-002867-П</t>
  </si>
  <si>
    <t>производство изделий из пластмассы</t>
  </si>
  <si>
    <t>Общество с ограниченной ответственностью «Артпак Пластик»</t>
  </si>
  <si>
    <t>40-0178-002655-П</t>
  </si>
  <si>
    <t>производство замков и петель</t>
  </si>
  <si>
    <t>Общество с ограниченной ответственностью "Производственная компания "Делга"</t>
  </si>
  <si>
    <t>40-0178-002846-П</t>
  </si>
  <si>
    <t>Производственная площадка ООО "Гротекс"</t>
  </si>
  <si>
    <t>Общество с ограниченной ответственностью "Гротекс"</t>
  </si>
  <si>
    <t>40-0178-002843-П</t>
  </si>
  <si>
    <t>Площадка: ООО "ТЭК объединения "Скороход"</t>
  </si>
  <si>
    <t>Общество с ограниченной ответственностью «Топливно-энергетический комплекс объединения «Скороход»</t>
  </si>
  <si>
    <t>40-0178-002899-П</t>
  </si>
  <si>
    <t>ЗАО "Аист"</t>
  </si>
  <si>
    <t>Закрытое акционерное общество «Аист»</t>
  </si>
  <si>
    <t>40-0278-001265-Т</t>
  </si>
  <si>
    <t>Котельная №65</t>
  </si>
  <si>
    <t>40-0278-001264-Т</t>
  </si>
  <si>
    <t>Котельная №94</t>
  </si>
  <si>
    <t>40-0278-001263-Т</t>
  </si>
  <si>
    <t>Котельная №53</t>
  </si>
  <si>
    <t>40-0278-001261-Т</t>
  </si>
  <si>
    <t>Котельная №147</t>
  </si>
  <si>
    <t>40-0278-001258-Т</t>
  </si>
  <si>
    <t>Котельная №72</t>
  </si>
  <si>
    <t>40-0278-001256-Т</t>
  </si>
  <si>
    <t>Котельная №67</t>
  </si>
  <si>
    <t>40-0278-001255-Т</t>
  </si>
  <si>
    <t>40-0278-001254-Т</t>
  </si>
  <si>
    <t>Котельная №56</t>
  </si>
  <si>
    <t>40-0278-001253-Т</t>
  </si>
  <si>
    <t>Котельная №106</t>
  </si>
  <si>
    <t>40-0278-001251-Т</t>
  </si>
  <si>
    <t>Котельная №130</t>
  </si>
  <si>
    <t>40-0278-001247-Т</t>
  </si>
  <si>
    <t>Котельная №90</t>
  </si>
  <si>
    <t>40-0278-001246-Т</t>
  </si>
  <si>
    <t>Котельная №76</t>
  </si>
  <si>
    <t>40-0278-001245-П</t>
  </si>
  <si>
    <t>Котельная №118,120,119,117</t>
  </si>
  <si>
    <t>40-0278-001244-Т</t>
  </si>
  <si>
    <t>Котельная №129</t>
  </si>
  <si>
    <t>40-0278-001243-П</t>
  </si>
  <si>
    <t>Общество с ограниченной ответственностью "МеталлТоргСтрой"</t>
  </si>
  <si>
    <t>40-0278-001241-П</t>
  </si>
  <si>
    <t>Котельная №109,97</t>
  </si>
  <si>
    <t>40-0278-001240-П</t>
  </si>
  <si>
    <t>Котельная №99,98</t>
  </si>
  <si>
    <t>40-0278-001238-Т</t>
  </si>
  <si>
    <t>Котельная №85</t>
  </si>
  <si>
    <t>40-0278-001237-Т</t>
  </si>
  <si>
    <t>Котельная №146</t>
  </si>
  <si>
    <t>40-0278-001235-Т</t>
  </si>
  <si>
    <t>40-0178-003075-П</t>
  </si>
  <si>
    <t>АО "КРОНОС СПБ"</t>
  </si>
  <si>
    <t>Акционерное общество "КРОНОС СПБ"</t>
  </si>
  <si>
    <t>40-0278-001232-П</t>
  </si>
  <si>
    <t>Станция техобслуживания "Автомобилист"</t>
  </si>
  <si>
    <t>Общество с ограниченной ответственностью "Автомобилист"</t>
  </si>
  <si>
    <t>40-0278-001230-П</t>
  </si>
  <si>
    <t>ООО "Север Ликвид Газ"</t>
  </si>
  <si>
    <t>Общество с ограниченной ответственностью "Север Ликвид Газ"</t>
  </si>
  <si>
    <t>40-0178-003208-П</t>
  </si>
  <si>
    <t>ОБЩЕСТВО С ОГРАНИЧЕННОЙ ОТВЕТСТВЕННОСТЬЮ "НЬЮ ТЕХНОЛОДЖИЗ"</t>
  </si>
  <si>
    <t>40-0178-003097-П</t>
  </si>
  <si>
    <t>Производство солода</t>
  </si>
  <si>
    <t>Акционерное общество "Солодовенный завод Суффле Санкт-Петербург"</t>
  </si>
  <si>
    <t>40-0178-003136-П</t>
  </si>
  <si>
    <t>Завод лакокрасочных материалов, Петергоф</t>
  </si>
  <si>
    <t>Общество с ограниченной ответственностью "Текнос", Филиал Общества с ограниченной ответственностью "Текнос" в городе Санкт-Петербург</t>
  </si>
  <si>
    <t>40-0278-001229-П</t>
  </si>
  <si>
    <t xml:space="preserve">Сдача внаем собственного недвижимого имущества и эксплуатация </t>
  </si>
  <si>
    <t>Общество с ограниченной отвественностью «Невский автомобильный альянс»</t>
  </si>
  <si>
    <t>40-0278-001228-П</t>
  </si>
  <si>
    <t>Хранение и складирование замороженных продуктов</t>
  </si>
  <si>
    <t>Общество с ограниченной отвественностью "Кавиар"</t>
  </si>
  <si>
    <t>40-0278-001227-Т</t>
  </si>
  <si>
    <t>Общество с ограниченной ответственностью " Производственная компания "КРАФТ"</t>
  </si>
  <si>
    <t>40-0278-001220-Т</t>
  </si>
  <si>
    <t>Гостиница "АКцент"</t>
  </si>
  <si>
    <t>ООО "АКцент"</t>
  </si>
  <si>
    <t>40-0278-001213-П</t>
  </si>
  <si>
    <t>ООО "Регент Холл"</t>
  </si>
  <si>
    <t>Общество с ограниченной ответственностью "Регент Холл"</t>
  </si>
  <si>
    <t>40-0278-001212-П</t>
  </si>
  <si>
    <t>Паб "Шиллинг"</t>
  </si>
  <si>
    <t>ОБЩЕСТВО С ОГРАНИЧЕННОЙ ОТВЕТСТВЕННОСТЬЮ «ШИЛЛИНГ»</t>
  </si>
  <si>
    <t>40-0278-001211-П</t>
  </si>
  <si>
    <t>Рестробар "Синий Пушкин"</t>
  </si>
  <si>
    <t>40-0278-001210-П</t>
  </si>
  <si>
    <t>Общество с ограниченной ответственностью "ЛЮВС"</t>
  </si>
  <si>
    <t>40-0278-001209-П</t>
  </si>
  <si>
    <t>Автосалон и автосервис ООО «Открытая дорога»</t>
  </si>
  <si>
    <t>Общество с ограниченной ответственностью  "Открытая дорога"</t>
  </si>
  <si>
    <t>40-0278-001208-П</t>
  </si>
  <si>
    <t>Ресторан "Строганов Стейк Хаус"</t>
  </si>
  <si>
    <t>Общество с ограниченной ответственностью «Строганов»</t>
  </si>
  <si>
    <t>40-0278-001207-П</t>
  </si>
  <si>
    <t>Закрытое акционерное общество «Рыбообрабатывающий комбинат №3"</t>
  </si>
  <si>
    <t>40-0278-001191-Т</t>
  </si>
  <si>
    <t xml:space="preserve">  котельная</t>
  </si>
  <si>
    <t>Общество с ограниченной ответственностью  "Теплосервис"</t>
  </si>
  <si>
    <t>40-0278-001185-П</t>
  </si>
  <si>
    <t>Гостиничный комплекс "Новотель Санкт-Петербург Центр"</t>
  </si>
  <si>
    <t>Общество с ограниченной ответственностью "Вест Бридж Отель"</t>
  </si>
  <si>
    <t>40-0278-001198-П</t>
  </si>
  <si>
    <t>Общество с ограниченной ответственностью «Сотэкс»</t>
  </si>
  <si>
    <t>40-0278-001199-П</t>
  </si>
  <si>
    <t>Сдача в аренду и эксплуатация недвижимого имущества</t>
  </si>
  <si>
    <t>Общество с ограниченной ответственностью "ПРИБОЙ"</t>
  </si>
  <si>
    <t>41-0278-001205-П</t>
  </si>
  <si>
    <t>Общество с ограниченной ответственностью ООО "Петровский СПб"</t>
  </si>
  <si>
    <t>40-0278-001203-П</t>
  </si>
  <si>
    <t>салон по продаже, предпродажной подготовке, гарантийному и сервисному обслуживанию автомобилей марки "Фольксваген"</t>
  </si>
  <si>
    <t>Общество с ограниченной ответственностью "Невская автомобильная компания"</t>
  </si>
  <si>
    <t>40-0278-001194-П</t>
  </si>
  <si>
    <t>Переработка мяса и выпуск широкого ассортимента мясных и колбасных изделий</t>
  </si>
  <si>
    <t>40-0278-001193-П</t>
  </si>
  <si>
    <t>Общество с ограниченной ответственностью «ДЕПАРТАМЕНТ КОФЕ»</t>
  </si>
  <si>
    <t>40-0278-001192-П</t>
  </si>
  <si>
    <t>Колбасный цех</t>
  </si>
  <si>
    <t>ОБЩЕСТВО С ОГРАНИЧЕННОЙ ОТВЕТСТВЕННОСТЬЮ "ПРОИЗВОДСТВЕННАЯ ФИРМА "КОЛСАР"</t>
  </si>
  <si>
    <t>40-0278-001188-П</t>
  </si>
  <si>
    <t>АО "ВЕРТЕКС" (дорога в Каменку, д.62А)</t>
  </si>
  <si>
    <t>Акционерное общество "ВЕРТЕКС"</t>
  </si>
  <si>
    <t>40-0278-001187-П</t>
  </si>
  <si>
    <t xml:space="preserve"> Площадка №1 (197198 , г. Санкт-Петербург , ул. Маркина , дом 3 ) </t>
  </si>
  <si>
    <t>Акционерное Общество "Юпитер-Н"</t>
  </si>
  <si>
    <t>40-0278-001186-П</t>
  </si>
  <si>
    <t xml:space="preserve">Площадка № 2 (195213, г. Санкт-Петербург , ул. Гранитная , дом 51) </t>
  </si>
  <si>
    <t>40-0278-001201-П</t>
  </si>
  <si>
    <t>Кафе-Магазин</t>
  </si>
  <si>
    <t>40-0247-001217-П</t>
  </si>
  <si>
    <t>площадка ООО "ПитерБасЦентр"</t>
  </si>
  <si>
    <t>Общество с ограниченной ответственностью "ПитерБасЦентр"</t>
  </si>
  <si>
    <t>40-0247-001208-П</t>
  </si>
  <si>
    <t xml:space="preserve">площадка 1 </t>
  </si>
  <si>
    <t>Общество с ограниченной ответственностью "Техцентры Сотранс"</t>
  </si>
  <si>
    <t>40-0178-002546-П</t>
  </si>
  <si>
    <t>Промышленная площадка ООО "ПромЭко"</t>
  </si>
  <si>
    <t>ОБЩЕСТВО С ОГРАНИЧЕННОЙ ОТВЕТСТВЕННОСТЬЮ "ПРОМЭКО"</t>
  </si>
  <si>
    <t>40-0278-001184-П</t>
  </si>
  <si>
    <t>Автосалон BMW и MINI</t>
  </si>
  <si>
    <t>Общество с ограниченной ответственностью "ЕВРОСИБ ЛАХТА"</t>
  </si>
  <si>
    <t>40-0278-001182-П</t>
  </si>
  <si>
    <t>Предприяти по управлению эксплуатацией жилого фонда. Есенина, д.7.</t>
  </si>
  <si>
    <t>40-0278-001180-П</t>
  </si>
  <si>
    <t>Общество с ограниченной ответственностью "Селта"</t>
  </si>
  <si>
    <t>40-0278-001179-П</t>
  </si>
  <si>
    <t>Федеральное государственное бюджетное учреждение науки Институт цитологии Российской академии наук</t>
  </si>
  <si>
    <t>40-0278-001196-Т</t>
  </si>
  <si>
    <t>Производственная площадка АО "НТО"</t>
  </si>
  <si>
    <t>Акционерное общество "Научное и технологическое оборудование"</t>
  </si>
  <si>
    <t>40-0278-001195-Т</t>
  </si>
  <si>
    <t>Производственная площадка АО "Светлана-Рост"</t>
  </si>
  <si>
    <t xml:space="preserve">  Акционерное общество "Светлана-Рост"</t>
  </si>
  <si>
    <t>40-0178-002405-П</t>
  </si>
  <si>
    <t>Производственная территория ПК Шушары</t>
  </si>
  <si>
    <t>Производственный кооператив "Шушары"</t>
  </si>
  <si>
    <t>40-0278-001178-П</t>
  </si>
  <si>
    <t>Кафе (при киностудии)</t>
  </si>
  <si>
    <t>Общество с ограниченной ответственностью "САНРЭЙ"</t>
  </si>
  <si>
    <t>40-0278-001170-П</t>
  </si>
  <si>
    <t>Промышленный объект</t>
  </si>
  <si>
    <t>Общество с ограниченной ответсвенностью "КОНТУР-НИИРС"</t>
  </si>
  <si>
    <t>40-0278-001171-П</t>
  </si>
  <si>
    <t>производственная площадка (24 линия ВО, д.27А)</t>
  </si>
  <si>
    <t>40-0278-001163-П</t>
  </si>
  <si>
    <t>Акционерное общество ордена "Знак Почета" "Машоптторг"</t>
  </si>
  <si>
    <t>40-0278-001158-П</t>
  </si>
  <si>
    <t>Производственная площадка Автобусная 3</t>
  </si>
  <si>
    <t>Общество с ограниченой ответственостью "Президент-Нева "Энергетический центр"</t>
  </si>
  <si>
    <t>40-0278-001154-П</t>
  </si>
  <si>
    <t>ООО "Автостеп" (автомойка)</t>
  </si>
  <si>
    <t>ООО "Автостеп"</t>
  </si>
  <si>
    <t>40-0278-001152-П</t>
  </si>
  <si>
    <t>Оконный завод</t>
  </si>
  <si>
    <t>Общество с ограниченной ответственностью "ПАНОРАМА. Оконный завод"</t>
  </si>
  <si>
    <t>40-0278-001146-Т</t>
  </si>
  <si>
    <t>промплощадка (ресторан)</t>
  </si>
  <si>
    <t>Общество с ограниченной отверственностью "ДИНАСТИЯ"</t>
  </si>
  <si>
    <t>МБ-0278-001150-П</t>
  </si>
  <si>
    <t>Общество с ограниченной ответсвеностью "КЕСКО-Балтия"</t>
  </si>
  <si>
    <t>40-0278-001144-П</t>
  </si>
  <si>
    <t>Станция технического обслуживания и ремонта автомобилей марки Reno, автосалон</t>
  </si>
  <si>
    <t>Общество с ограниченной ответственностью «Петровский СПб»</t>
  </si>
  <si>
    <t>40-0278-001141-П</t>
  </si>
  <si>
    <t>Закрытое акционерное общество "Алитер-Акси"</t>
  </si>
  <si>
    <t>40-0278-001132-П</t>
  </si>
  <si>
    <t>Академия балета</t>
  </si>
  <si>
    <t>ФЕДЕРАЛЬНОЕ ГОСУДАРСТВЕННОЕ БЮДЖЕТНОЕ ОБРАЗОВАТЕЛЬНОЕ УЧРЕЖДЕНИЕ ВЫСШЕГО  ОБРАЗОВАНИЯ "АКАДЕМИЯ РУССКОГО БАЛЕТА ИМЕНИ А.Я. ВАГАНОВОЙ"</t>
  </si>
  <si>
    <t>40-0278-001128-П</t>
  </si>
  <si>
    <t>Общество с ограниченной ответственностью  "Пантера"</t>
  </si>
  <si>
    <t>40-0278-001127-П</t>
  </si>
  <si>
    <t>Бизнес центр</t>
  </si>
  <si>
    <t>Общество с ограниченной ответственностью «Имущественный Комплекс»</t>
  </si>
  <si>
    <t>40-0278-001139-П</t>
  </si>
  <si>
    <t>ООО «СИГМА»</t>
  </si>
  <si>
    <t>Общество с Ограниченной Ответственностью "СИГМА"</t>
  </si>
  <si>
    <t>40-0278-001137-П</t>
  </si>
  <si>
    <t>Акционерное общество "Центральное конструкторское бюро морской техники "Рубин"</t>
  </si>
  <si>
    <t>40-0278-001115-П</t>
  </si>
  <si>
    <t>производственная территория ООО "МЕЗОНТЭК"</t>
  </si>
  <si>
    <t>Общество с ограниченной ответственностью "МЕЗОНТЭК"</t>
  </si>
  <si>
    <t>40-0278-001104-П</t>
  </si>
  <si>
    <t>Индивидуальный предприниматель Гаврилов Сергей Александрович</t>
  </si>
  <si>
    <t xml:space="preserve">Индивидуальный предприниматель Гаврилов Сергей Александрович </t>
  </si>
  <si>
    <t>40-0178-001773-Т</t>
  </si>
  <si>
    <t>ОТКРЫТОЕ АКЦИОНЕРНОЕ ОБЩЕСТВО "ПРОИЗВОДСТВЕННО-ТЕХНОЛОГИЧЕСКИЙ ЦЕНТР "СПЕЦТРАНС"</t>
  </si>
  <si>
    <t>40-0178-001823-П</t>
  </si>
  <si>
    <t>Обособленное подразделение "Софийская"</t>
  </si>
  <si>
    <t xml:space="preserve">Общество с ограниченной ответственностью «ЛСР. Бетон» </t>
  </si>
  <si>
    <t>40-0178-001824-П</t>
  </si>
  <si>
    <t>Обособленное подразделение "Уманский"</t>
  </si>
  <si>
    <t>40-0278-001103-П</t>
  </si>
  <si>
    <t>Общество с ограниченной ответственностью "МГК"</t>
  </si>
  <si>
    <t>40-0278-001102-П</t>
  </si>
  <si>
    <t>Территория складских помещений</t>
  </si>
  <si>
    <t>Акционерное общество  "МОРО"</t>
  </si>
  <si>
    <t>40-0278-001101-П</t>
  </si>
  <si>
    <t>ООО "Осиновая роща", г. Санкт-Петербург, п. Парголово, Осиновая Роща, Горское шоссе, д.4 лит В, д.4 лит. А, д.6 лит. А</t>
  </si>
  <si>
    <t>Общество с ограниченной ответственностью "Осиновая роща"</t>
  </si>
  <si>
    <t>40-0278-001100-П</t>
  </si>
  <si>
    <t>Бизнес-центр ООО "Бернулли ДС"</t>
  </si>
  <si>
    <t>Общество с ограниченной ответственностью "Бернулли ДС"</t>
  </si>
  <si>
    <t>40-0278-001099-П</t>
  </si>
  <si>
    <t>Закрытое акционерное общество "Фарм-холдинг"</t>
  </si>
  <si>
    <t>40-0278-001097-П</t>
  </si>
  <si>
    <t>ООО "МЕТРОХИМ"</t>
  </si>
  <si>
    <t>Общество с ограниченной ответственностью "МЕТРОХИМ"</t>
  </si>
  <si>
    <t>40-0278-001094-П</t>
  </si>
  <si>
    <t>ООО "431 корпус"</t>
  </si>
  <si>
    <t>Общество с ограниченной ответственностью "Актив Девелоп"</t>
  </si>
  <si>
    <t>40-0278-001095-П</t>
  </si>
  <si>
    <t>Производственная площадка Актив Девелоп</t>
  </si>
  <si>
    <t>40-0278-001084-П</t>
  </si>
  <si>
    <t>АКЦИОНЕРНОЕ ОБЩЕСТВО "КОМПОНЕНТ"</t>
  </si>
  <si>
    <t>40-0278-001091-П</t>
  </si>
  <si>
    <t>Хранение и складирование прочих грузов</t>
  </si>
  <si>
    <t>Общество с ограниченной ответственностью "Элит-Транс"</t>
  </si>
  <si>
    <t>40-0278-001088-П</t>
  </si>
  <si>
    <t>Пансионат</t>
  </si>
  <si>
    <t>Общество с ограниченной ответственностью «Пансионат «Восток-6»</t>
  </si>
  <si>
    <t>40-0278-001087-П</t>
  </si>
  <si>
    <t>Федеральное бюджетное учреждение "Государственный региональный центр стандартизации, метрологии и испытаний в г. Санкт-Петербурге и Ленинградской области"</t>
  </si>
  <si>
    <t>40-0278-001083-П</t>
  </si>
  <si>
    <t>Акционерное общество "Контейнершипс Санкт-Петербург"</t>
  </si>
  <si>
    <t>40-0278-001082-П</t>
  </si>
  <si>
    <t>Общество с ограниченной ответственностью "ГЕНЕРИРУЮЩАЯ КОМПАНИЯ "ОБУХОВОЭНЕРГО"</t>
  </si>
  <si>
    <t>40-0178-001008-П</t>
  </si>
  <si>
    <t>Общество с ограниченной ответственностью  «Завод строительных столярных ограждающих конструкций «ИНКОН»</t>
  </si>
  <si>
    <t>40-0178-001682-П</t>
  </si>
  <si>
    <t>Производственная площадка АО «ПО Элтехника»</t>
  </si>
  <si>
    <t>Акционерное общество «Производственное объединение Элтехника»</t>
  </si>
  <si>
    <t>40-0278-001081-П</t>
  </si>
  <si>
    <t>Площадка №2 (объект Складской корпус)</t>
  </si>
  <si>
    <t>40-0278-001063-П</t>
  </si>
  <si>
    <t xml:space="preserve">Фармацевтический завод ООО "НТФФ "ПОЛИСАН" </t>
  </si>
  <si>
    <t>Общество с ограниченной ответственностью "Научно-технологическая фармацевтическая фирма "ПОЛИСАН"</t>
  </si>
  <si>
    <t>40-0278-001062-П</t>
  </si>
  <si>
    <t>Производственная территория (Выставка-продажа , автосервис автомобилей марок Volvo, Land Rover, Jaguar.)</t>
  </si>
  <si>
    <t>Общество с ограниченной ответсвенностью "АВТОБИОГРАФИЯ "</t>
  </si>
  <si>
    <t>40-0278-001046-П</t>
  </si>
  <si>
    <t>ООО «ПК «Линкос"</t>
  </si>
  <si>
    <t xml:space="preserve">Общество с ограниченной ответственностью «Производственная Компания «Линкос» </t>
  </si>
  <si>
    <t>40-0278-001061-П</t>
  </si>
  <si>
    <t>Индивидуальный предприниматель Беридзе Каха Автандилович</t>
  </si>
  <si>
    <t>40-0278-001060-П</t>
  </si>
  <si>
    <t>ООО "ПК Норд-Пласт"</t>
  </si>
  <si>
    <t>ОБЩЕСТВО С ОГРАНИЧЕННОЙ ОТВЕТСТВЕННОСТЬЮ "ПК НОРД-ПЛАСТ"</t>
  </si>
  <si>
    <t>40-0278-001059-П</t>
  </si>
  <si>
    <t>Территория ООО "альга-РЭП"</t>
  </si>
  <si>
    <t>Общество с ограниченной ответственностью "альга-РЭП"</t>
  </si>
  <si>
    <t>40-0278-001039-П</t>
  </si>
  <si>
    <t>магазин ООО "Сделай Своими Руками Северо-Запад" Пулково</t>
  </si>
  <si>
    <t xml:space="preserve">Общество с ограниченной ответственностью "Сделай Своими Руками Северо-Запад" </t>
  </si>
  <si>
    <t>40-0278-001038-П</t>
  </si>
  <si>
    <t>магазин ООО "Сделай Своими Руками Северо-Запад" Лахта</t>
  </si>
  <si>
    <t>40-0278-001037-П</t>
  </si>
  <si>
    <t>магазин ООО "Сделай Своими Руками Северо-Запад" Космонавтов</t>
  </si>
  <si>
    <t>40-0278-001031-П</t>
  </si>
  <si>
    <t>Общество с ограниченной ответственностью  « Завод деталей трубопроводов «РЕКОМ»</t>
  </si>
  <si>
    <t>40-0178-001279-П</t>
  </si>
  <si>
    <t xml:space="preserve"> производственная территория АО "НМП"</t>
  </si>
  <si>
    <t xml:space="preserve"> Акционерное общество "Нева металл посуда"</t>
  </si>
  <si>
    <t>40-0178-001286-П</t>
  </si>
  <si>
    <t>Производство силовых сухих трансформаторов мощностью от 10 до 12500кВа</t>
  </si>
  <si>
    <t>Общество с ограниченной ответственностью "ЭЛЕКТРОФИЗИКА"</t>
  </si>
  <si>
    <t>40-0278-001028-П</t>
  </si>
  <si>
    <t>Общество с ограниченной ответственностью "КРИАЛЬП"</t>
  </si>
  <si>
    <t>40-0278-001027-П</t>
  </si>
  <si>
    <t>Общество с ограниченной ответственностью "ЗСК "Квалитет"</t>
  </si>
  <si>
    <t>40-0278-001026-П</t>
  </si>
  <si>
    <t xml:space="preserve">Общество с ограниченной ответственностью «Новый остров»  </t>
  </si>
  <si>
    <t>40-0278-001024-П</t>
  </si>
  <si>
    <t>Производство изделий из пластмасс</t>
  </si>
  <si>
    <t>ООО "Куттерер-Рус"</t>
  </si>
  <si>
    <t>40-0278-001023-П</t>
  </si>
  <si>
    <t>Хозяйственная служба и котельная</t>
  </si>
  <si>
    <t>Общество ограниченной ответственностью "Возрождение"</t>
  </si>
  <si>
    <t>40-0178-001242-П</t>
  </si>
  <si>
    <t>Производственное здание Технической базы</t>
  </si>
  <si>
    <t>Акционерное общество "Инжпетрострой"</t>
  </si>
  <si>
    <t>40-0278-001019-П</t>
  </si>
  <si>
    <t>Автомойка ООО "М1"</t>
  </si>
  <si>
    <t>Общество с ограниченной ответственностью "М1"</t>
  </si>
  <si>
    <t>40-0278-001016-П</t>
  </si>
  <si>
    <t>Акционерное общество "Прогресс Сити"</t>
  </si>
  <si>
    <t>40-0178-001172-П</t>
  </si>
  <si>
    <t>ПАО "Светлана"</t>
  </si>
  <si>
    <t>Публичное Акционерное Общество "Светлана"</t>
  </si>
  <si>
    <t>40-0278-001012-П</t>
  </si>
  <si>
    <t>Предприятие по сдаче в аренду нежилых площадей и территорий.</t>
  </si>
  <si>
    <t>Акционерное общество "Сестрорецкий инструментальный завод"</t>
  </si>
  <si>
    <t>40-0278-001011-Т</t>
  </si>
  <si>
    <t>ОБЩЕСТВО С ОГРАНИЧЕННОЙ ОТВЕТСТВЕННОСТЬЮ "СЕВЕРНЫЙ ТЕХНОПАРК"</t>
  </si>
  <si>
    <t>40-0278-001010-П</t>
  </si>
  <si>
    <t>Склад-холодильник</t>
  </si>
  <si>
    <t>Общество с ограниченной ответственностью «СКИФ-логистик»</t>
  </si>
  <si>
    <t>40-0278-001009-П</t>
  </si>
  <si>
    <t>Общество с ограниченной ответственностью  "Машиностроительнй завод"</t>
  </si>
  <si>
    <t>40-0278-001007-П</t>
  </si>
  <si>
    <t xml:space="preserve">Общество с ограниченной ответственностью "ГИПК"         </t>
  </si>
  <si>
    <t>40-0178-001136-П</t>
  </si>
  <si>
    <t>Обособленное подразделение "Оптиков"</t>
  </si>
  <si>
    <t>40-0178-001130-П</t>
  </si>
  <si>
    <t>Обособленное подразление "Парнас"</t>
  </si>
  <si>
    <t>40-0178-001060-П</t>
  </si>
  <si>
    <t>Производственная площадка "Смоленская" ООО «Хлебный дом»</t>
  </si>
  <si>
    <t>Общество с ограниченной ответственностью "Хлебный дом"</t>
  </si>
  <si>
    <t>40-0178-001059-П</t>
  </si>
  <si>
    <t>Производственная площадка "Нева" ООО «Хлебный дом»</t>
  </si>
  <si>
    <t>40-0178-001058-П</t>
  </si>
  <si>
    <t>Производственная площадка "Муринская" ООО "Хлебный дом"</t>
  </si>
  <si>
    <t>40-0278-001001-П</t>
  </si>
  <si>
    <t>Административные и складские помещения</t>
  </si>
  <si>
    <t>Закрытое акционерное общество «БАЗА БАДАЕВА»</t>
  </si>
  <si>
    <t>40-0278-001003-П</t>
  </si>
  <si>
    <t>Общество с ограниченной ответственностью «Консал Реклама»</t>
  </si>
  <si>
    <t>40-0278-001002-П</t>
  </si>
  <si>
    <t>Производство электроприборов</t>
  </si>
  <si>
    <t>АКЦИОНЕРНОЕ ОБЩЕСТВО "ИНТЕК"</t>
  </si>
  <si>
    <t>АО "ПЕТЕРБУРГСКИЙ НЕФТЯНОЙ ТЕРМИНАЛ"</t>
  </si>
  <si>
    <t>МБ-0178-005211-П</t>
  </si>
  <si>
    <t>«Морской Топливный Терминал «Турухтанные острова» Этап 1</t>
  </si>
  <si>
    <t>ООО "КОНТУР"</t>
  </si>
  <si>
    <t>ФГУП "Росморпорт" (Северо-Западный бассейновый филиал)</t>
  </si>
  <si>
    <t>ООО "КРАСНОСЕЛЬСКАЯ ТОПЛИВНАЯ КОМПАНИЯ"</t>
  </si>
  <si>
    <t>ОАО "Совет по туризму и экскурсиям Санкт-Петербурга"</t>
  </si>
  <si>
    <t>ОАО "Российские железные дороги"  Московский вокзал Северо-Западной региональной  дирекции железнодорожных вокзалов</t>
  </si>
  <si>
    <t>ЗАО "САНАТОРИЙ" СЕВЕРНАЯ РИВЬЕРА"</t>
  </si>
  <si>
    <t>ООО "ДельтаСервис"</t>
  </si>
  <si>
    <t>ООО "ЯХТ-КЛУБ "ТЕРИЙОКИ"</t>
  </si>
  <si>
    <t>ПАО Судостроительный завод  "Северная верфь"</t>
  </si>
  <si>
    <t>МБ-0178-003403-П</t>
  </si>
  <si>
    <t>МБ-0178-003320-П</t>
  </si>
  <si>
    <t>Предприятие ОАО "АК"РИГЕЛЬ"</t>
  </si>
  <si>
    <t>ОАО "Аккумуляторная компания "Ригель"</t>
  </si>
  <si>
    <t>МБ-0178-003313-П</t>
  </si>
  <si>
    <t>Центральная ТЭЦ (ЭС-1) филиала " Невский" ПАО "ТГК-1"</t>
  </si>
  <si>
    <t xml:space="preserve"> ПАО " Территориальная генерирующая компания № 1" филиал "Невский" Центральная теплоэлектроцентраль (ЭС-1) </t>
  </si>
  <si>
    <t>МБ-0178-003305-П</t>
  </si>
  <si>
    <t>ГВОС</t>
  </si>
  <si>
    <t>АО "Ленинградские областные коммунальные системы"</t>
  </si>
  <si>
    <t>МБ-0178-002860-П</t>
  </si>
  <si>
    <t>Производственная база Центрального района  электрических сетей Филиала ПАО "Ленэнерго" "КС"</t>
  </si>
  <si>
    <t xml:space="preserve">ПАО энергетики и электрификации "Ленэнерго" </t>
  </si>
  <si>
    <t>МБ-0178-002862-П</t>
  </si>
  <si>
    <t xml:space="preserve">ПАО "ТГК-1", в лице Василеостровской теплоэлектроцентрали (ТЭЦ-7) филиала "Невский" </t>
  </si>
  <si>
    <t>МБ-0178-002916-П</t>
  </si>
  <si>
    <t>Канализационные очистные сооружения п. Металлострой</t>
  </si>
  <si>
    <t>МБ-0178-002915-П</t>
  </si>
  <si>
    <t>МБ-0178-002914-П</t>
  </si>
  <si>
    <t>МБ-0178-002913-П</t>
  </si>
  <si>
    <t>МБ-0178-002910-П</t>
  </si>
  <si>
    <t>КОС п. Репино</t>
  </si>
  <si>
    <t>МБ-0178-002903-П</t>
  </si>
  <si>
    <t>Канализационные очистные сооружения г. Колпино</t>
  </si>
  <si>
    <t>МБ-0178-002560-П</t>
  </si>
  <si>
    <t>МБ-0178-002271-П</t>
  </si>
  <si>
    <t>МБ-0178-002243-П</t>
  </si>
  <si>
    <t>МБ-0178-002235-П</t>
  </si>
  <si>
    <t>МБ-0178-002201-П</t>
  </si>
  <si>
    <t>МБ-0178-002191-П</t>
  </si>
  <si>
    <t>МБ-0178-002388-П</t>
  </si>
  <si>
    <t>МБ-0178-002368-П</t>
  </si>
  <si>
    <t>МБ-0178-002323-П</t>
  </si>
  <si>
    <t>МБ-0178-002315-П</t>
  </si>
  <si>
    <t>МБ-0178-001944-П</t>
  </si>
  <si>
    <t>Центральная ТЭЦ (ЭС-3) филиала " Невский" ПАО "ТГК-"</t>
  </si>
  <si>
    <t xml:space="preserve">ПАО "Территориальная генерирующая компания №1" филиал " Невский"Центральная теплоэлектроцентраль (ЭС-3) </t>
  </si>
  <si>
    <t>МБ-0178-001945-П</t>
  </si>
  <si>
    <t>Центральная ТЭЦ (ЭС-2) филиала " Невский" ПАО "ТГК-1"</t>
  </si>
  <si>
    <t>ПАО "Территориальная генерирующая компания №1" филиал " Невский" Центральная теплоэлектроцентраль (ЭС-2)</t>
  </si>
  <si>
    <t>МБ-0278-001129-П</t>
  </si>
  <si>
    <t xml:space="preserve">Территория с коттеджами </t>
  </si>
  <si>
    <t>ООО «Яхт-клуб  Терийоки Инвест»</t>
  </si>
  <si>
    <t>ООО "Балтимор"</t>
  </si>
  <si>
    <t>МБ-0178-001796-П</t>
  </si>
  <si>
    <t>АЗС-3</t>
  </si>
  <si>
    <t>ООО "НЕСТЕ САНКТ-ПЕТЕРБУРГ"</t>
  </si>
  <si>
    <t>МБ-0178-001837-П</t>
  </si>
  <si>
    <t>Выборгская ТЭЦ (ТЭЦ-17) филиала "Невский" ПАО "ТГК-1"</t>
  </si>
  <si>
    <t>ПАО "Территориальная генерирующая компания № 1" филиал "Невский" Выборгская теплоэлектроцентраль (ТЭЦ-17)</t>
  </si>
  <si>
    <t>АО "Морской порт Санкт-Петербург"</t>
  </si>
  <si>
    <t>МБ-0178-001659-П</t>
  </si>
  <si>
    <t>ООО "Ниссан Мэнуфэкчуринг РУС"</t>
  </si>
  <si>
    <t>МБ-0178-001502-П</t>
  </si>
  <si>
    <t>Акционерное общество "ГОЗ Обуховский завод"</t>
  </si>
  <si>
    <t>МБ-0178-001260-П</t>
  </si>
  <si>
    <t>МБ-0178-001013-П</t>
  </si>
  <si>
    <t>АО "РУСТ-95"</t>
  </si>
  <si>
    <t>ООО "ИВОЛГА"</t>
  </si>
  <si>
    <t>40-0178-001370-П</t>
  </si>
  <si>
    <t>Станция по утилизации нефтесодержащих отходов</t>
  </si>
  <si>
    <t>40-0178-004004-П</t>
  </si>
  <si>
    <t>Станция перевалки нефтепродуктов</t>
  </si>
  <si>
    <t>ООО "ИнвестСтрой"</t>
  </si>
  <si>
    <t>40-0178-003132-П</t>
  </si>
  <si>
    <t>ООО "Терминал Морской Рыбный Порт"</t>
  </si>
  <si>
    <t xml:space="preserve">
40-0178-006109-П</t>
  </si>
  <si>
    <t xml:space="preserve">40-0178-003648-П
</t>
  </si>
  <si>
    <t xml:space="preserve">
порт</t>
  </si>
  <si>
    <t>АО "Петролеспорт"</t>
  </si>
  <si>
    <t xml:space="preserve">
40-0178-001845-П</t>
  </si>
  <si>
    <t>ООО «Терминал Святого Петра»</t>
  </si>
  <si>
    <t xml:space="preserve">
40-0178-001232-П</t>
  </si>
  <si>
    <t>АО «Тетрамет»</t>
  </si>
  <si>
    <t>Корабельная д.6</t>
  </si>
  <si>
    <t>ООО "КОНТУР СПб"</t>
  </si>
  <si>
    <t>ООО «Газпромнефть Терминал СПб»</t>
  </si>
  <si>
    <t>МБ-0178-005175-П</t>
  </si>
  <si>
    <t>Морской вокзал</t>
  </si>
  <si>
    <t>АО "Пассажирский Порт Санкт-Петербург "Морской фасад"</t>
  </si>
  <si>
    <t>Терминал Балтимор, порт</t>
  </si>
  <si>
    <t>ЗАО "Контейнерный терминал Санкт-Петербург"</t>
  </si>
  <si>
    <t>АО "МЕТАЛЛУРГИЧЕСКИЙ ЗАВОД "ПЕТРОСТАЛЬ"</t>
  </si>
  <si>
    <t>ФГУП "Ордена Ленина и ордена Трудового Красного Знамени научно-исследовательский институт синтетического каучука имени академика С.В. Лебедева"</t>
  </si>
  <si>
    <t>Перечень объектов города Санкт-Петербурга (федеральный и региональный государственный экологический надзор), владельцы которых должны осуществлять мониторинг атмосферного воздуха, предусмотренный пунктом 3 статьи 23 Федерального закона от 04.05.1999 № 96-ФЗ «Об охране атмосферного воздуха"</t>
  </si>
  <si>
    <t>Молочно-товарная ферма</t>
  </si>
  <si>
    <t>МБ-0178-001499-П</t>
  </si>
  <si>
    <t>Котельная ст. Фарфоровская</t>
  </si>
  <si>
    <t>41-0178-005521-П</t>
  </si>
  <si>
    <t xml:space="preserve">ФИЛИАЛ ФЕДЕРАЛЬНОГО ГОСУДАРСТВЕННОГО БЮДЖЕТНОГО УЧРЕЖДЕНИЯ "ЦЕНТРАЛЬНОЕ ЖИЛИЩНО-КОММУНАЛЬНОЕ УПРАВЛЕНИЕ" МИНИСТЕРСТВА  ОБОРОНЫ РОССИЙСКОЙ ФЕДЕРАЦИИ </t>
  </si>
  <si>
    <t>Котельная, в/г № 1, в/ч 45752-Б, инв.№ 153</t>
  </si>
  <si>
    <t>41-0178-004581-Т</t>
  </si>
  <si>
    <t>Санкт-Петербургский региональный центр связи (РЦС-3, Санкт-Петербург-Финляндский)</t>
  </si>
  <si>
    <t>40-0178-006605-П</t>
  </si>
  <si>
    <t>Котельная №92</t>
  </si>
  <si>
    <t>40-0178-004851-П</t>
  </si>
  <si>
    <t>МБ-0178-001311-П</t>
  </si>
  <si>
    <t>станция Среднерогатская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</si>
</sst>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rgb="FF000000"/>
      <name val="Arial"/>
    </font>
    <font>
      <sz val="10"/>
      <color rgb="FF000000"/>
      <name val="Arial"/>
      <family val="2"/>
      <charset val="204"/>
    </font>
    <font>
      <sz val="8"/>
      <color rgb="FF000000"/>
      <name val="Times New Roman"/>
      <family val="1"/>
      <charset val="204"/>
    </font>
    <font>
      <b/>
      <sz val="12"/>
      <name val="Arial"/>
      <family val="2"/>
      <charset val="204"/>
    </font>
    <font>
      <b/>
      <sz val="10"/>
      <color rgb="FF000000"/>
      <name val="Arial"/>
      <family val="2"/>
      <charset val="204"/>
    </font>
    <font>
      <sz val="9"/>
      <color rgb="FF000000"/>
      <name val="Times New Roman"/>
      <family val="1"/>
      <charset val="204"/>
    </font>
    <font>
      <sz val="10"/>
      <color rgb="FF00000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4">
    <xf numFmtId="0" fontId="0" fillId="0" borderId="0" xfId="0"/>
    <xf numFmtId="0" fontId="0" fillId="0" borderId="0" xfId="0" applyAlignment="1">
      <alignment horizontal="center"/>
    </xf>
    <xf numFmtId="49" fontId="0" fillId="0" borderId="0" xfId="0" applyNumberFormat="1" applyAlignment="1">
      <alignment horizontal="center"/>
    </xf>
    <xf numFmtId="49" fontId="0" fillId="0" borderId="0" xfId="0" applyNumberFormat="1" applyAlignment="1">
      <alignment horizontal="left"/>
    </xf>
    <xf numFmtId="0" fontId="2"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0" fillId="0" borderId="0" xfId="0" applyFill="1"/>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6" fillId="0" borderId="0" xfId="1" applyFont="1"/>
    <xf numFmtId="0" fontId="4" fillId="0" borderId="1" xfId="0" applyFont="1" applyBorder="1" applyAlignment="1">
      <alignment horizontal="center" vertical="center" wrapText="1"/>
    </xf>
  </cellXfs>
  <cellStyles count="2">
    <cellStyle name="Обычный" xfId="0" builtinId="0"/>
    <cellStyle name="Обычный 2 4" xfId="1"/>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00"/>
  <sheetViews>
    <sheetView tabSelected="1" workbookViewId="0">
      <pane ySplit="2" topLeftCell="A3" activePane="bottomLeft" state="frozen"/>
      <selection pane="bottomLeft" activeCell="G2" sqref="G2"/>
    </sheetView>
  </sheetViews>
  <sheetFormatPr defaultColWidth="8.85546875" defaultRowHeight="12.75" x14ac:dyDescent="0.2"/>
  <cols>
    <col min="1" max="1" width="7.28515625" style="1" customWidth="1"/>
    <col min="2" max="2" width="17.85546875" style="2" customWidth="1"/>
    <col min="3" max="3" width="42.42578125" style="3" customWidth="1"/>
    <col min="4" max="4" width="45" style="3" customWidth="1"/>
    <col min="5" max="5" width="38.42578125" style="3" customWidth="1"/>
    <col min="6" max="6" width="13.85546875" style="2" customWidth="1"/>
    <col min="7" max="7" width="18" style="2" customWidth="1"/>
    <col min="8" max="991" width="9" customWidth="1"/>
  </cols>
  <sheetData>
    <row r="1" spans="1:7" ht="57.75" customHeight="1" x14ac:dyDescent="0.2">
      <c r="A1" s="13" t="s">
        <v>17213</v>
      </c>
      <c r="B1" s="13"/>
      <c r="C1" s="13"/>
      <c r="D1" s="13"/>
      <c r="E1" s="13"/>
      <c r="F1" s="13"/>
      <c r="G1" s="13"/>
    </row>
    <row r="2" spans="1:7" ht="59.1" customHeight="1" x14ac:dyDescent="0.2">
      <c r="A2" s="5" t="s">
        <v>0</v>
      </c>
      <c r="B2" s="6" t="s">
        <v>1</v>
      </c>
      <c r="C2" s="6" t="s">
        <v>2</v>
      </c>
      <c r="D2" s="6" t="s">
        <v>3</v>
      </c>
      <c r="E2" s="6" t="s">
        <v>4</v>
      </c>
      <c r="G2" s="6"/>
    </row>
    <row r="3" spans="1:7" ht="22.5" x14ac:dyDescent="0.2">
      <c r="A3" s="4">
        <v>1</v>
      </c>
      <c r="B3" s="4" t="s">
        <v>5007</v>
      </c>
      <c r="C3" s="4" t="s">
        <v>5008</v>
      </c>
      <c r="D3" s="4" t="s">
        <v>1679</v>
      </c>
      <c r="E3" s="4">
        <v>7830000426</v>
      </c>
      <c r="G3" s="4"/>
    </row>
    <row r="4" spans="1:7" ht="22.5" x14ac:dyDescent="0.2">
      <c r="A4" s="4">
        <v>2</v>
      </c>
      <c r="B4" s="4" t="s">
        <v>5005</v>
      </c>
      <c r="C4" s="4" t="s">
        <v>5006</v>
      </c>
      <c r="D4" s="4" t="s">
        <v>1679</v>
      </c>
      <c r="E4" s="4">
        <v>7830000426</v>
      </c>
      <c r="G4" s="4"/>
    </row>
    <row r="5" spans="1:7" ht="22.5" x14ac:dyDescent="0.2">
      <c r="A5" s="4">
        <v>3</v>
      </c>
      <c r="B5" s="4" t="s">
        <v>5001</v>
      </c>
      <c r="C5" s="4" t="s">
        <v>5002</v>
      </c>
      <c r="D5" s="4" t="s">
        <v>1679</v>
      </c>
      <c r="E5" s="4">
        <v>7830000426</v>
      </c>
      <c r="G5" s="4"/>
    </row>
    <row r="6" spans="1:7" ht="33.75" x14ac:dyDescent="0.2">
      <c r="A6" s="4">
        <v>4</v>
      </c>
      <c r="B6" s="4" t="s">
        <v>4176</v>
      </c>
      <c r="C6" s="4" t="s">
        <v>4177</v>
      </c>
      <c r="D6" s="4" t="s">
        <v>17212</v>
      </c>
      <c r="E6" s="4">
        <v>7805005251</v>
      </c>
      <c r="G6" s="4"/>
    </row>
    <row r="7" spans="1:7" ht="22.5" x14ac:dyDescent="0.2">
      <c r="A7" s="4">
        <v>5</v>
      </c>
      <c r="B7" s="4" t="s">
        <v>6521</v>
      </c>
      <c r="C7" s="4" t="s">
        <v>6522</v>
      </c>
      <c r="D7" s="4" t="s">
        <v>6523</v>
      </c>
      <c r="E7" s="4">
        <v>7806444734</v>
      </c>
      <c r="G7" s="4"/>
    </row>
    <row r="8" spans="1:7" ht="22.5" x14ac:dyDescent="0.2">
      <c r="A8" s="4">
        <v>6</v>
      </c>
      <c r="B8" s="4" t="s">
        <v>6468</v>
      </c>
      <c r="C8" s="4" t="s">
        <v>6469</v>
      </c>
      <c r="D8" s="4" t="s">
        <v>6465</v>
      </c>
      <c r="E8" s="4">
        <v>7813252159</v>
      </c>
      <c r="G8" s="4"/>
    </row>
    <row r="9" spans="1:7" ht="33.75" x14ac:dyDescent="0.2">
      <c r="A9" s="4">
        <v>7</v>
      </c>
      <c r="B9" s="4" t="s">
        <v>5836</v>
      </c>
      <c r="C9" s="4" t="s">
        <v>5837</v>
      </c>
      <c r="D9" s="4" t="s">
        <v>5838</v>
      </c>
      <c r="E9" s="4">
        <v>7801014537</v>
      </c>
      <c r="G9" s="4"/>
    </row>
    <row r="10" spans="1:7" ht="33.75" x14ac:dyDescent="0.2">
      <c r="A10" s="4">
        <v>8</v>
      </c>
      <c r="B10" s="4" t="s">
        <v>5824</v>
      </c>
      <c r="C10" s="4" t="s">
        <v>5825</v>
      </c>
      <c r="D10" s="4" t="s">
        <v>5826</v>
      </c>
      <c r="E10" s="4">
        <v>7805114684</v>
      </c>
      <c r="G10" s="4"/>
    </row>
    <row r="11" spans="1:7" ht="22.5" x14ac:dyDescent="0.2">
      <c r="A11" s="4">
        <v>9</v>
      </c>
      <c r="B11" s="4" t="s">
        <v>5803</v>
      </c>
      <c r="C11" s="4" t="s">
        <v>5804</v>
      </c>
      <c r="D11" s="4" t="s">
        <v>5805</v>
      </c>
      <c r="E11" s="4">
        <v>3528000597</v>
      </c>
      <c r="G11" s="4"/>
    </row>
    <row r="12" spans="1:7" ht="22.5" x14ac:dyDescent="0.2">
      <c r="A12" s="4">
        <v>10</v>
      </c>
      <c r="B12" s="4" t="s">
        <v>5724</v>
      </c>
      <c r="C12" s="4" t="s">
        <v>5725</v>
      </c>
      <c r="D12" s="4" t="s">
        <v>5093</v>
      </c>
      <c r="E12" s="4">
        <v>7841312071</v>
      </c>
      <c r="G12" s="4"/>
    </row>
    <row r="13" spans="1:7" ht="22.5" x14ac:dyDescent="0.2">
      <c r="A13" s="4">
        <v>11</v>
      </c>
      <c r="B13" s="4" t="s">
        <v>5091</v>
      </c>
      <c r="C13" s="4" t="s">
        <v>5092</v>
      </c>
      <c r="D13" s="4" t="s">
        <v>5093</v>
      </c>
      <c r="E13" s="4">
        <v>7841312071</v>
      </c>
      <c r="G13" s="4"/>
    </row>
    <row r="14" spans="1:7" ht="22.5" x14ac:dyDescent="0.2">
      <c r="A14" s="4">
        <v>12</v>
      </c>
      <c r="B14" s="4" t="s">
        <v>5039</v>
      </c>
      <c r="C14" s="4" t="s">
        <v>3996</v>
      </c>
      <c r="D14" s="4" t="s">
        <v>5040</v>
      </c>
      <c r="E14" s="4">
        <v>7810182150</v>
      </c>
      <c r="G14" s="4"/>
    </row>
    <row r="15" spans="1:7" ht="22.5" x14ac:dyDescent="0.2">
      <c r="A15" s="4">
        <v>13</v>
      </c>
      <c r="B15" s="4" t="s">
        <v>5003</v>
      </c>
      <c r="C15" s="4" t="s">
        <v>5004</v>
      </c>
      <c r="D15" s="4" t="s">
        <v>1679</v>
      </c>
      <c r="E15" s="4">
        <v>7830000426</v>
      </c>
      <c r="G15" s="4"/>
    </row>
    <row r="16" spans="1:7" ht="22.5" x14ac:dyDescent="0.2">
      <c r="A16" s="4">
        <v>14</v>
      </c>
      <c r="B16" s="4" t="s">
        <v>4863</v>
      </c>
      <c r="C16" s="4" t="s">
        <v>4864</v>
      </c>
      <c r="D16" s="4" t="s">
        <v>4865</v>
      </c>
      <c r="E16" s="4">
        <v>4706035757</v>
      </c>
      <c r="G16" s="4"/>
    </row>
    <row r="17" spans="1:7" x14ac:dyDescent="0.2">
      <c r="A17" s="4">
        <v>15</v>
      </c>
      <c r="B17" s="4" t="s">
        <v>4554</v>
      </c>
      <c r="C17" s="4" t="s">
        <v>4555</v>
      </c>
      <c r="D17" s="4" t="s">
        <v>17211</v>
      </c>
      <c r="E17" s="4">
        <v>7805059786</v>
      </c>
      <c r="G17" s="4"/>
    </row>
    <row r="18" spans="1:7" ht="22.5" x14ac:dyDescent="0.2">
      <c r="A18" s="4">
        <v>16</v>
      </c>
      <c r="B18" s="4" t="s">
        <v>4474</v>
      </c>
      <c r="C18" s="4" t="s">
        <v>4475</v>
      </c>
      <c r="D18" s="4" t="s">
        <v>4476</v>
      </c>
      <c r="E18" s="4">
        <v>7704784450</v>
      </c>
      <c r="G18" s="4"/>
    </row>
    <row r="19" spans="1:7" ht="33.75" x14ac:dyDescent="0.2">
      <c r="A19" s="4">
        <v>17</v>
      </c>
      <c r="B19" s="4" t="s">
        <v>3963</v>
      </c>
      <c r="C19" s="4" t="s">
        <v>3964</v>
      </c>
      <c r="D19" s="4" t="s">
        <v>3965</v>
      </c>
      <c r="E19" s="4">
        <v>7820016674</v>
      </c>
      <c r="G19" s="4"/>
    </row>
    <row r="20" spans="1:7" x14ac:dyDescent="0.2">
      <c r="A20" s="4">
        <v>18</v>
      </c>
      <c r="B20" s="4" t="s">
        <v>3968</v>
      </c>
      <c r="C20" s="4" t="s">
        <v>3969</v>
      </c>
      <c r="D20" s="4" t="s">
        <v>3970</v>
      </c>
      <c r="E20" s="4">
        <v>7810815928</v>
      </c>
      <c r="G20" s="4"/>
    </row>
    <row r="21" spans="1:7" ht="33.75" x14ac:dyDescent="0.2">
      <c r="A21" s="4">
        <v>19</v>
      </c>
      <c r="B21" s="4" t="s">
        <v>3751</v>
      </c>
      <c r="C21" s="4" t="s">
        <v>3752</v>
      </c>
      <c r="D21" s="4" t="s">
        <v>3752</v>
      </c>
      <c r="E21" s="4">
        <v>7811000580</v>
      </c>
      <c r="G21" s="4"/>
    </row>
    <row r="22" spans="1:7" ht="22.5" x14ac:dyDescent="0.2">
      <c r="A22" s="4">
        <v>20</v>
      </c>
      <c r="B22" s="4" t="s">
        <v>2971</v>
      </c>
      <c r="C22" s="4" t="s">
        <v>1872</v>
      </c>
      <c r="D22" s="4" t="s">
        <v>2972</v>
      </c>
      <c r="E22" s="4">
        <v>7811144648</v>
      </c>
      <c r="G22" s="4"/>
    </row>
    <row r="23" spans="1:7" ht="22.5" x14ac:dyDescent="0.2">
      <c r="A23" s="4">
        <v>21</v>
      </c>
      <c r="B23" s="4" t="s">
        <v>2792</v>
      </c>
      <c r="C23" s="4" t="s">
        <v>2793</v>
      </c>
      <c r="D23" s="4" t="s">
        <v>2794</v>
      </c>
      <c r="E23" s="4">
        <v>7714626332</v>
      </c>
      <c r="G23" s="4"/>
    </row>
    <row r="24" spans="1:7" ht="22.5" x14ac:dyDescent="0.2">
      <c r="A24" s="4">
        <v>22</v>
      </c>
      <c r="B24" s="4" t="s">
        <v>2663</v>
      </c>
      <c r="C24" s="4" t="s">
        <v>2664</v>
      </c>
      <c r="D24" s="4" t="s">
        <v>1679</v>
      </c>
      <c r="E24" s="4">
        <v>7830000426</v>
      </c>
      <c r="G24" s="4"/>
    </row>
    <row r="25" spans="1:7" ht="22.5" x14ac:dyDescent="0.2">
      <c r="A25" s="4">
        <v>23</v>
      </c>
      <c r="B25" s="4" t="s">
        <v>2661</v>
      </c>
      <c r="C25" s="4" t="s">
        <v>2662</v>
      </c>
      <c r="D25" s="4" t="s">
        <v>1679</v>
      </c>
      <c r="E25" s="4">
        <v>7830000426</v>
      </c>
      <c r="G25" s="4"/>
    </row>
    <row r="26" spans="1:7" x14ac:dyDescent="0.2">
      <c r="A26" s="4">
        <v>24</v>
      </c>
      <c r="B26" s="4" t="s">
        <v>2658</v>
      </c>
      <c r="C26" s="4" t="s">
        <v>2659</v>
      </c>
      <c r="D26" s="4" t="s">
        <v>2660</v>
      </c>
      <c r="E26" s="4">
        <v>7810624680</v>
      </c>
      <c r="G26" s="4"/>
    </row>
    <row r="27" spans="1:7" ht="22.5" x14ac:dyDescent="0.2">
      <c r="A27" s="4">
        <v>25</v>
      </c>
      <c r="B27" s="4" t="s">
        <v>2593</v>
      </c>
      <c r="C27" s="4" t="s">
        <v>2594</v>
      </c>
      <c r="D27" s="4" t="s">
        <v>2595</v>
      </c>
      <c r="E27" s="4">
        <v>7842495830</v>
      </c>
      <c r="G27" s="4"/>
    </row>
    <row r="28" spans="1:7" ht="22.5" x14ac:dyDescent="0.2">
      <c r="A28" s="4">
        <v>26</v>
      </c>
      <c r="B28" s="4" t="s">
        <v>2606</v>
      </c>
      <c r="C28" s="4" t="s">
        <v>2607</v>
      </c>
      <c r="D28" s="4" t="s">
        <v>2608</v>
      </c>
      <c r="E28" s="4">
        <v>7804061750</v>
      </c>
      <c r="G28" s="4"/>
    </row>
    <row r="29" spans="1:7" ht="22.5" x14ac:dyDescent="0.2">
      <c r="A29" s="4">
        <v>27</v>
      </c>
      <c r="B29" s="4" t="s">
        <v>2432</v>
      </c>
      <c r="C29" s="4" t="s">
        <v>2433</v>
      </c>
      <c r="D29" s="4" t="s">
        <v>2434</v>
      </c>
      <c r="E29" s="4">
        <v>7817301375</v>
      </c>
      <c r="G29" s="4"/>
    </row>
    <row r="30" spans="1:7" ht="22.5" x14ac:dyDescent="0.2">
      <c r="A30" s="4">
        <v>28</v>
      </c>
      <c r="B30" s="4" t="s">
        <v>2261</v>
      </c>
      <c r="C30" s="4" t="s">
        <v>2262</v>
      </c>
      <c r="D30" s="4" t="s">
        <v>2263</v>
      </c>
      <c r="E30" s="4">
        <v>7842337791</v>
      </c>
      <c r="G30" s="4"/>
    </row>
    <row r="31" spans="1:7" ht="22.5" x14ac:dyDescent="0.2">
      <c r="A31" s="4">
        <v>29</v>
      </c>
      <c r="B31" s="4" t="s">
        <v>2064</v>
      </c>
      <c r="C31" s="4" t="s">
        <v>2065</v>
      </c>
      <c r="D31" s="4" t="s">
        <v>2066</v>
      </c>
      <c r="E31" s="4">
        <v>7816121796</v>
      </c>
      <c r="G31" s="4"/>
    </row>
    <row r="32" spans="1:7" x14ac:dyDescent="0.2">
      <c r="A32" s="4">
        <v>30</v>
      </c>
      <c r="B32" s="4" t="s">
        <v>1899</v>
      </c>
      <c r="C32" s="4" t="s">
        <v>7</v>
      </c>
      <c r="D32" s="4" t="s">
        <v>1900</v>
      </c>
      <c r="E32" s="4">
        <v>7820304249</v>
      </c>
      <c r="G32" s="4"/>
    </row>
    <row r="33" spans="1:7" ht="33.75" x14ac:dyDescent="0.2">
      <c r="A33" s="4">
        <v>31</v>
      </c>
      <c r="B33" s="4" t="s">
        <v>653</v>
      </c>
      <c r="C33" s="4" t="s">
        <v>654</v>
      </c>
      <c r="D33" s="4" t="s">
        <v>655</v>
      </c>
      <c r="E33" s="4">
        <v>7805702968</v>
      </c>
      <c r="G33" s="4"/>
    </row>
    <row r="34" spans="1:7" ht="22.5" x14ac:dyDescent="0.2">
      <c r="A34" s="4">
        <v>32</v>
      </c>
      <c r="B34" s="4" t="s">
        <v>648</v>
      </c>
      <c r="C34" s="4" t="s">
        <v>649</v>
      </c>
      <c r="D34" s="4" t="s">
        <v>650</v>
      </c>
      <c r="E34" s="4">
        <v>7802374660</v>
      </c>
      <c r="G34" s="4"/>
    </row>
    <row r="35" spans="1:7" ht="22.5" x14ac:dyDescent="0.2">
      <c r="A35" s="4">
        <v>33</v>
      </c>
      <c r="B35" s="4" t="s">
        <v>67</v>
      </c>
      <c r="C35" s="4" t="s">
        <v>68</v>
      </c>
      <c r="D35" s="4" t="s">
        <v>69</v>
      </c>
      <c r="E35" s="4">
        <v>7817311895</v>
      </c>
      <c r="G35" s="4"/>
    </row>
    <row r="36" spans="1:7" x14ac:dyDescent="0.2">
      <c r="A36" s="4">
        <v>34</v>
      </c>
      <c r="B36" s="4" t="s">
        <v>17182</v>
      </c>
      <c r="C36" s="4" t="s">
        <v>17183</v>
      </c>
      <c r="D36" s="4" t="s">
        <v>17183</v>
      </c>
      <c r="E36" s="4">
        <v>7811144648</v>
      </c>
      <c r="G36" s="4"/>
    </row>
    <row r="37" spans="1:7" ht="22.5" x14ac:dyDescent="0.2">
      <c r="A37" s="4">
        <v>35</v>
      </c>
      <c r="B37" s="4" t="s">
        <v>17180</v>
      </c>
      <c r="C37" s="4" t="s">
        <v>17181</v>
      </c>
      <c r="D37" s="4" t="s">
        <v>2263</v>
      </c>
      <c r="E37" s="4">
        <v>7842337791</v>
      </c>
      <c r="G37" s="4"/>
    </row>
    <row r="38" spans="1:7" ht="22.5" x14ac:dyDescent="0.2">
      <c r="A38" s="4">
        <v>36</v>
      </c>
      <c r="B38" s="4" t="s">
        <v>17158</v>
      </c>
      <c r="C38" s="4" t="s">
        <v>2662</v>
      </c>
      <c r="D38" s="4" t="s">
        <v>1679</v>
      </c>
      <c r="E38" s="4">
        <v>7830000426</v>
      </c>
      <c r="G38" s="4"/>
    </row>
    <row r="39" spans="1:7" ht="22.5" x14ac:dyDescent="0.2">
      <c r="A39" s="4">
        <v>37</v>
      </c>
      <c r="B39" s="4" t="s">
        <v>17161</v>
      </c>
      <c r="C39" s="4" t="s">
        <v>2668</v>
      </c>
      <c r="D39" s="4" t="s">
        <v>100</v>
      </c>
      <c r="E39" s="4">
        <v>7830000426</v>
      </c>
      <c r="G39" s="4"/>
    </row>
    <row r="40" spans="1:7" ht="22.5" x14ac:dyDescent="0.2">
      <c r="A40" s="4">
        <v>38</v>
      </c>
      <c r="B40" s="4" t="s">
        <v>5009</v>
      </c>
      <c r="C40" s="4" t="s">
        <v>5010</v>
      </c>
      <c r="D40" s="4" t="s">
        <v>1679</v>
      </c>
      <c r="E40" s="4">
        <v>7830000426</v>
      </c>
      <c r="G40" s="4"/>
    </row>
    <row r="41" spans="1:7" ht="22.5" x14ac:dyDescent="0.2">
      <c r="A41" s="4">
        <v>39</v>
      </c>
      <c r="B41" s="4" t="s">
        <v>17151</v>
      </c>
      <c r="C41" s="4" t="s">
        <v>17152</v>
      </c>
      <c r="D41" s="4" t="s">
        <v>1679</v>
      </c>
      <c r="E41" s="4">
        <v>7830000426</v>
      </c>
      <c r="G41" s="4"/>
    </row>
    <row r="42" spans="1:7" x14ac:dyDescent="0.2">
      <c r="A42" s="4">
        <v>40</v>
      </c>
      <c r="B42" s="4" t="s">
        <v>4472</v>
      </c>
      <c r="C42" s="4" t="s">
        <v>4473</v>
      </c>
      <c r="D42" s="4" t="s">
        <v>17128</v>
      </c>
      <c r="E42" s="4">
        <v>7805034277</v>
      </c>
      <c r="G42" s="4"/>
    </row>
    <row r="43" spans="1:7" x14ac:dyDescent="0.2">
      <c r="A43" s="4">
        <v>41</v>
      </c>
      <c r="B43" s="4" t="s">
        <v>4218</v>
      </c>
      <c r="C43" s="4" t="s">
        <v>4219</v>
      </c>
      <c r="D43" s="4" t="s">
        <v>4220</v>
      </c>
      <c r="E43" s="4">
        <v>7818008549</v>
      </c>
      <c r="G43" s="4"/>
    </row>
    <row r="44" spans="1:7" ht="22.5" x14ac:dyDescent="0.2">
      <c r="A44" s="4">
        <v>42</v>
      </c>
      <c r="B44" s="4" t="s">
        <v>2994</v>
      </c>
      <c r="C44" s="4" t="s">
        <v>2995</v>
      </c>
      <c r="D44" s="4" t="s">
        <v>2995</v>
      </c>
      <c r="E44" s="4">
        <v>7805035009</v>
      </c>
      <c r="G44" s="4"/>
    </row>
    <row r="45" spans="1:7" x14ac:dyDescent="0.2">
      <c r="A45" s="4">
        <v>43</v>
      </c>
      <c r="B45" s="4" t="s">
        <v>6470</v>
      </c>
      <c r="C45" s="4" t="s">
        <v>6471</v>
      </c>
      <c r="D45" s="4" t="s">
        <v>6472</v>
      </c>
      <c r="E45" s="4">
        <v>7813182825</v>
      </c>
      <c r="G45" s="4"/>
    </row>
    <row r="46" spans="1:7" x14ac:dyDescent="0.2">
      <c r="A46" s="4">
        <v>44</v>
      </c>
      <c r="B46" s="4" t="s">
        <v>6378</v>
      </c>
      <c r="C46" s="4" t="s">
        <v>17203</v>
      </c>
      <c r="D46" s="4" t="s">
        <v>17204</v>
      </c>
      <c r="E46" s="4">
        <v>7810220078</v>
      </c>
      <c r="G46" s="4"/>
    </row>
    <row r="47" spans="1:7" ht="45" x14ac:dyDescent="0.2">
      <c r="A47" s="4">
        <v>45</v>
      </c>
      <c r="B47" s="4" t="s">
        <v>6347</v>
      </c>
      <c r="C47" s="4" t="s">
        <v>6348</v>
      </c>
      <c r="D47" s="4" t="s">
        <v>4954</v>
      </c>
      <c r="E47" s="4">
        <v>7708503727</v>
      </c>
      <c r="G47" s="4"/>
    </row>
    <row r="48" spans="1:7" ht="45" x14ac:dyDescent="0.2">
      <c r="A48" s="4">
        <v>46</v>
      </c>
      <c r="B48" s="4" t="s">
        <v>6373</v>
      </c>
      <c r="C48" s="4" t="s">
        <v>6374</v>
      </c>
      <c r="D48" s="4" t="s">
        <v>4954</v>
      </c>
      <c r="E48" s="4">
        <v>7708503727</v>
      </c>
      <c r="G48" s="4"/>
    </row>
    <row r="49" spans="1:7" ht="45" x14ac:dyDescent="0.2">
      <c r="A49" s="4">
        <v>47</v>
      </c>
      <c r="B49" s="4" t="s">
        <v>6369</v>
      </c>
      <c r="C49" s="4" t="s">
        <v>6370</v>
      </c>
      <c r="D49" s="4" t="s">
        <v>4954</v>
      </c>
      <c r="E49" s="4">
        <v>7708503727</v>
      </c>
      <c r="G49" s="4"/>
    </row>
    <row r="50" spans="1:7" ht="45" x14ac:dyDescent="0.2">
      <c r="A50" s="4">
        <v>48</v>
      </c>
      <c r="B50" s="4" t="s">
        <v>6367</v>
      </c>
      <c r="C50" s="4" t="s">
        <v>6368</v>
      </c>
      <c r="D50" s="4" t="s">
        <v>4954</v>
      </c>
      <c r="E50" s="4">
        <v>7708503727</v>
      </c>
      <c r="G50" s="4"/>
    </row>
    <row r="51" spans="1:7" ht="45" x14ac:dyDescent="0.2">
      <c r="A51" s="4">
        <v>49</v>
      </c>
      <c r="B51" s="4" t="s">
        <v>6365</v>
      </c>
      <c r="C51" s="4" t="s">
        <v>6366</v>
      </c>
      <c r="D51" s="4" t="s">
        <v>4954</v>
      </c>
      <c r="E51" s="4">
        <v>7708503727</v>
      </c>
      <c r="G51" s="4"/>
    </row>
    <row r="52" spans="1:7" ht="45" x14ac:dyDescent="0.2">
      <c r="A52" s="4">
        <v>50</v>
      </c>
      <c r="B52" s="4" t="s">
        <v>6363</v>
      </c>
      <c r="C52" s="4" t="s">
        <v>6364</v>
      </c>
      <c r="D52" s="4" t="s">
        <v>4954</v>
      </c>
      <c r="E52" s="4">
        <v>7708503727</v>
      </c>
      <c r="G52" s="4"/>
    </row>
    <row r="53" spans="1:7" ht="45" x14ac:dyDescent="0.2">
      <c r="A53" s="4">
        <v>51</v>
      </c>
      <c r="B53" s="4" t="s">
        <v>6361</v>
      </c>
      <c r="C53" s="4" t="s">
        <v>6362</v>
      </c>
      <c r="D53" s="4" t="s">
        <v>4954</v>
      </c>
      <c r="E53" s="4">
        <v>7708503727</v>
      </c>
      <c r="G53" s="4"/>
    </row>
    <row r="54" spans="1:7" ht="45" x14ac:dyDescent="0.2">
      <c r="A54" s="4">
        <v>52</v>
      </c>
      <c r="B54" s="4" t="s">
        <v>6359</v>
      </c>
      <c r="C54" s="4" t="s">
        <v>6360</v>
      </c>
      <c r="D54" s="4" t="s">
        <v>4954</v>
      </c>
      <c r="E54" s="4">
        <v>7708503727</v>
      </c>
      <c r="G54" s="4"/>
    </row>
    <row r="55" spans="1:7" ht="45" x14ac:dyDescent="0.2">
      <c r="A55" s="4">
        <v>53</v>
      </c>
      <c r="B55" s="4" t="s">
        <v>6357</v>
      </c>
      <c r="C55" s="4" t="s">
        <v>6358</v>
      </c>
      <c r="D55" s="4" t="s">
        <v>4954</v>
      </c>
      <c r="E55" s="4">
        <v>7708503727</v>
      </c>
      <c r="G55" s="4"/>
    </row>
    <row r="56" spans="1:7" ht="45" x14ac:dyDescent="0.2">
      <c r="A56" s="4">
        <v>54</v>
      </c>
      <c r="B56" s="4" t="s">
        <v>6355</v>
      </c>
      <c r="C56" s="4" t="s">
        <v>6356</v>
      </c>
      <c r="D56" s="4" t="s">
        <v>4954</v>
      </c>
      <c r="E56" s="4">
        <v>7708503727</v>
      </c>
      <c r="G56" s="4"/>
    </row>
    <row r="57" spans="1:7" ht="45" x14ac:dyDescent="0.2">
      <c r="A57" s="4">
        <v>55</v>
      </c>
      <c r="B57" s="4" t="s">
        <v>6353</v>
      </c>
      <c r="C57" s="4" t="s">
        <v>6354</v>
      </c>
      <c r="D57" s="4" t="s">
        <v>4954</v>
      </c>
      <c r="E57" s="4">
        <v>7708503727</v>
      </c>
      <c r="G57" s="4"/>
    </row>
    <row r="58" spans="1:7" ht="45" x14ac:dyDescent="0.2">
      <c r="A58" s="4">
        <v>56</v>
      </c>
      <c r="B58" s="4" t="s">
        <v>6349</v>
      </c>
      <c r="C58" s="4" t="s">
        <v>6350</v>
      </c>
      <c r="D58" s="4" t="s">
        <v>4954</v>
      </c>
      <c r="E58" s="4">
        <v>7708503727</v>
      </c>
      <c r="G58" s="4"/>
    </row>
    <row r="59" spans="1:7" ht="45" x14ac:dyDescent="0.2">
      <c r="A59" s="4">
        <v>57</v>
      </c>
      <c r="B59" s="4" t="s">
        <v>6345</v>
      </c>
      <c r="C59" s="4" t="s">
        <v>6346</v>
      </c>
      <c r="D59" s="4" t="s">
        <v>4954</v>
      </c>
      <c r="E59" s="4">
        <v>7708503727</v>
      </c>
      <c r="G59" s="4"/>
    </row>
    <row r="60" spans="1:7" ht="22.5" x14ac:dyDescent="0.2">
      <c r="A60" s="4">
        <v>58</v>
      </c>
      <c r="B60" s="4" t="s">
        <v>5268</v>
      </c>
      <c r="C60" s="4" t="s">
        <v>5269</v>
      </c>
      <c r="D60" s="4" t="s">
        <v>1679</v>
      </c>
      <c r="E60" s="4">
        <v>7830000426</v>
      </c>
      <c r="G60" s="4"/>
    </row>
    <row r="61" spans="1:7" ht="22.5" x14ac:dyDescent="0.2">
      <c r="A61" s="4">
        <v>59</v>
      </c>
      <c r="B61" s="4" t="s">
        <v>5339</v>
      </c>
      <c r="C61" s="4" t="s">
        <v>5340</v>
      </c>
      <c r="D61" s="4" t="s">
        <v>5341</v>
      </c>
      <c r="E61" s="4">
        <v>7805468411</v>
      </c>
      <c r="G61" s="4"/>
    </row>
    <row r="62" spans="1:7" ht="33.75" x14ac:dyDescent="0.2">
      <c r="A62" s="4">
        <v>60</v>
      </c>
      <c r="B62" s="4" t="s">
        <v>5295</v>
      </c>
      <c r="C62" s="4" t="s">
        <v>5296</v>
      </c>
      <c r="D62" s="4" t="s">
        <v>5297</v>
      </c>
      <c r="E62" s="4">
        <v>7838319768</v>
      </c>
      <c r="G62" s="4"/>
    </row>
    <row r="63" spans="1:7" ht="45" x14ac:dyDescent="0.2">
      <c r="A63" s="4">
        <v>61</v>
      </c>
      <c r="B63" s="4" t="s">
        <v>4764</v>
      </c>
      <c r="C63" s="4" t="s">
        <v>4765</v>
      </c>
      <c r="D63" s="4" t="s">
        <v>184</v>
      </c>
      <c r="E63" s="4">
        <v>7708503727</v>
      </c>
      <c r="G63" s="4"/>
    </row>
    <row r="64" spans="1:7" ht="22.5" x14ac:dyDescent="0.2">
      <c r="A64" s="4">
        <v>62</v>
      </c>
      <c r="B64" s="4" t="s">
        <v>4995</v>
      </c>
      <c r="C64" s="4" t="s">
        <v>4996</v>
      </c>
      <c r="D64" s="4" t="s">
        <v>1000</v>
      </c>
      <c r="E64" s="4">
        <v>7830000426</v>
      </c>
      <c r="G64" s="4"/>
    </row>
    <row r="65" spans="1:7" ht="45" x14ac:dyDescent="0.2">
      <c r="A65" s="4">
        <v>63</v>
      </c>
      <c r="B65" s="4" t="s">
        <v>4952</v>
      </c>
      <c r="C65" s="4" t="s">
        <v>4953</v>
      </c>
      <c r="D65" s="4" t="s">
        <v>4954</v>
      </c>
      <c r="E65" s="4">
        <v>7708503727</v>
      </c>
      <c r="G65" s="4"/>
    </row>
    <row r="66" spans="1:7" x14ac:dyDescent="0.2">
      <c r="A66" s="4">
        <v>64</v>
      </c>
      <c r="B66" s="4" t="s">
        <v>4565</v>
      </c>
      <c r="C66" s="4" t="s">
        <v>4566</v>
      </c>
      <c r="D66" s="4" t="s">
        <v>4567</v>
      </c>
      <c r="E66" s="4">
        <v>7805061619</v>
      </c>
      <c r="G66" s="4"/>
    </row>
    <row r="67" spans="1:7" x14ac:dyDescent="0.2">
      <c r="A67" s="4">
        <v>65</v>
      </c>
      <c r="B67" s="4" t="s">
        <v>4326</v>
      </c>
      <c r="C67" s="4" t="s">
        <v>4327</v>
      </c>
      <c r="D67" s="4" t="s">
        <v>4328</v>
      </c>
      <c r="E67" s="4">
        <v>7805023324</v>
      </c>
      <c r="G67" s="4"/>
    </row>
    <row r="68" spans="1:7" x14ac:dyDescent="0.2">
      <c r="A68" s="4">
        <v>66</v>
      </c>
      <c r="B68" s="4" t="s">
        <v>4272</v>
      </c>
      <c r="C68" s="4" t="s">
        <v>4273</v>
      </c>
      <c r="D68" s="4" t="s">
        <v>17126</v>
      </c>
      <c r="E68" s="4">
        <v>7811107830</v>
      </c>
      <c r="G68" s="4"/>
    </row>
    <row r="69" spans="1:7" ht="22.5" x14ac:dyDescent="0.2">
      <c r="A69" s="4">
        <v>67</v>
      </c>
      <c r="B69" s="4" t="s">
        <v>4216</v>
      </c>
      <c r="C69" s="4" t="s">
        <v>4217</v>
      </c>
      <c r="D69" s="4" t="s">
        <v>17210</v>
      </c>
      <c r="E69" s="4">
        <v>7805124273</v>
      </c>
      <c r="G69" s="4"/>
    </row>
    <row r="70" spans="1:7" ht="45" x14ac:dyDescent="0.2">
      <c r="A70" s="4">
        <v>68</v>
      </c>
      <c r="B70" s="4" t="s">
        <v>2774</v>
      </c>
      <c r="C70" s="4" t="s">
        <v>2775</v>
      </c>
      <c r="D70" s="4" t="s">
        <v>17124</v>
      </c>
      <c r="E70" s="4">
        <v>7708503727</v>
      </c>
      <c r="G70" s="4"/>
    </row>
    <row r="71" spans="1:7" ht="22.5" x14ac:dyDescent="0.2">
      <c r="A71" s="4">
        <v>69</v>
      </c>
      <c r="B71" s="4" t="s">
        <v>2541</v>
      </c>
      <c r="C71" s="4" t="s">
        <v>2542</v>
      </c>
      <c r="D71" s="4" t="s">
        <v>17194</v>
      </c>
      <c r="E71" s="4">
        <v>7805715011</v>
      </c>
      <c r="G71" s="4"/>
    </row>
    <row r="72" spans="1:7" x14ac:dyDescent="0.2">
      <c r="A72" s="4">
        <v>70</v>
      </c>
      <c r="B72" s="4" t="s">
        <v>1112</v>
      </c>
      <c r="C72" s="4" t="s">
        <v>1113</v>
      </c>
      <c r="D72" s="4" t="s">
        <v>17121</v>
      </c>
      <c r="E72" s="4">
        <v>7702352454</v>
      </c>
      <c r="G72" s="4"/>
    </row>
    <row r="73" spans="1:7" x14ac:dyDescent="0.2">
      <c r="A73" s="4">
        <v>71</v>
      </c>
      <c r="B73" s="4" t="s">
        <v>4570</v>
      </c>
      <c r="C73" s="4" t="s">
        <v>4571</v>
      </c>
      <c r="D73" s="4" t="s">
        <v>4571</v>
      </c>
      <c r="E73" s="4">
        <v>7805113497</v>
      </c>
      <c r="G73" s="4"/>
    </row>
    <row r="74" spans="1:7" ht="22.5" x14ac:dyDescent="0.2">
      <c r="A74" s="4">
        <v>72</v>
      </c>
      <c r="B74" s="4" t="s">
        <v>17201</v>
      </c>
      <c r="C74" s="4" t="s">
        <v>17202</v>
      </c>
      <c r="D74" s="4" t="s">
        <v>17202</v>
      </c>
      <c r="E74" s="4">
        <v>7805059779</v>
      </c>
      <c r="G74" s="4"/>
    </row>
    <row r="75" spans="1:7" ht="22.5" x14ac:dyDescent="0.2">
      <c r="A75" s="4">
        <v>73</v>
      </c>
      <c r="B75" s="4" t="s">
        <v>17199</v>
      </c>
      <c r="C75" s="4" t="s">
        <v>5847</v>
      </c>
      <c r="D75" s="4" t="s">
        <v>17200</v>
      </c>
      <c r="E75" s="4">
        <v>7805445245</v>
      </c>
      <c r="G75" s="4"/>
    </row>
    <row r="76" spans="1:7" ht="22.5" x14ac:dyDescent="0.2">
      <c r="A76" s="4">
        <v>74</v>
      </c>
      <c r="B76" s="4" t="s">
        <v>6516</v>
      </c>
      <c r="C76" s="4" t="s">
        <v>3655</v>
      </c>
      <c r="D76" s="4" t="s">
        <v>6517</v>
      </c>
      <c r="E76" s="4">
        <v>7801706143</v>
      </c>
      <c r="G76" s="4"/>
    </row>
    <row r="77" spans="1:7" ht="22.5" x14ac:dyDescent="0.2">
      <c r="A77" s="4">
        <v>75</v>
      </c>
      <c r="B77" s="4" t="s">
        <v>6456</v>
      </c>
      <c r="C77" s="4" t="s">
        <v>6457</v>
      </c>
      <c r="D77" s="4" t="s">
        <v>6458</v>
      </c>
      <c r="E77" s="4">
        <v>7819301797</v>
      </c>
      <c r="G77" s="4"/>
    </row>
    <row r="78" spans="1:7" x14ac:dyDescent="0.2">
      <c r="A78" s="4">
        <v>76</v>
      </c>
      <c r="B78" s="4" t="s">
        <v>6524</v>
      </c>
      <c r="C78" s="4" t="s">
        <v>1607</v>
      </c>
      <c r="D78" s="4" t="s">
        <v>6525</v>
      </c>
      <c r="E78" s="4">
        <v>7805002518</v>
      </c>
      <c r="G78" s="4"/>
    </row>
    <row r="79" spans="1:7" ht="22.5" x14ac:dyDescent="0.2">
      <c r="A79" s="4">
        <v>77</v>
      </c>
      <c r="B79" s="4" t="s">
        <v>17102</v>
      </c>
      <c r="C79" s="4" t="s">
        <v>17103</v>
      </c>
      <c r="D79" s="4" t="s">
        <v>17104</v>
      </c>
      <c r="E79" s="4">
        <v>7810356819</v>
      </c>
      <c r="G79" s="4"/>
    </row>
    <row r="80" spans="1:7" ht="22.5" x14ac:dyDescent="0.2">
      <c r="A80" s="4">
        <v>78</v>
      </c>
      <c r="B80" s="4" t="s">
        <v>6461</v>
      </c>
      <c r="C80" s="4" t="s">
        <v>6462</v>
      </c>
      <c r="D80" s="4" t="s">
        <v>4927</v>
      </c>
      <c r="E80" s="4">
        <v>7805018099</v>
      </c>
      <c r="G80" s="4"/>
    </row>
    <row r="81" spans="1:7" x14ac:dyDescent="0.2">
      <c r="A81" s="4">
        <v>79</v>
      </c>
      <c r="B81" s="4" t="s">
        <v>6449</v>
      </c>
      <c r="C81" s="4" t="s">
        <v>6450</v>
      </c>
      <c r="D81" s="4" t="s">
        <v>6450</v>
      </c>
      <c r="E81" s="4">
        <v>7813341546</v>
      </c>
      <c r="G81" s="4"/>
    </row>
    <row r="82" spans="1:7" ht="22.5" x14ac:dyDescent="0.2">
      <c r="A82" s="4">
        <v>80</v>
      </c>
      <c r="B82" s="4" t="s">
        <v>6454</v>
      </c>
      <c r="C82" s="4" t="s">
        <v>4297</v>
      </c>
      <c r="D82" s="4" t="s">
        <v>6455</v>
      </c>
      <c r="E82" s="4">
        <v>7810245940</v>
      </c>
      <c r="G82" s="4"/>
    </row>
    <row r="83" spans="1:7" ht="22.5" x14ac:dyDescent="0.2">
      <c r="A83" s="4">
        <v>81</v>
      </c>
      <c r="B83" s="4" t="s">
        <v>6447</v>
      </c>
      <c r="C83" s="4" t="s">
        <v>3655</v>
      </c>
      <c r="D83" s="4" t="s">
        <v>6448</v>
      </c>
      <c r="E83" s="4">
        <v>7810196298</v>
      </c>
      <c r="G83" s="4"/>
    </row>
    <row r="84" spans="1:7" ht="22.5" x14ac:dyDescent="0.2">
      <c r="A84" s="4">
        <v>82</v>
      </c>
      <c r="B84" s="4" t="s">
        <v>6435</v>
      </c>
      <c r="C84" s="4" t="s">
        <v>6436</v>
      </c>
      <c r="D84" s="4" t="s">
        <v>6437</v>
      </c>
      <c r="E84" s="4">
        <v>7805377436</v>
      </c>
      <c r="G84" s="4"/>
    </row>
    <row r="85" spans="1:7" ht="33.75" x14ac:dyDescent="0.2">
      <c r="A85" s="4">
        <v>83</v>
      </c>
      <c r="B85" s="4" t="s">
        <v>6416</v>
      </c>
      <c r="C85" s="4" t="s">
        <v>7</v>
      </c>
      <c r="D85" s="4" t="s">
        <v>6417</v>
      </c>
      <c r="E85" s="4">
        <v>7816225058</v>
      </c>
      <c r="G85" s="4"/>
    </row>
    <row r="86" spans="1:7" x14ac:dyDescent="0.2">
      <c r="A86" s="4">
        <v>84</v>
      </c>
      <c r="B86" s="4" t="s">
        <v>6411</v>
      </c>
      <c r="C86" s="4" t="s">
        <v>6412</v>
      </c>
      <c r="D86" s="4" t="s">
        <v>6413</v>
      </c>
      <c r="E86" s="4">
        <v>7805059779</v>
      </c>
      <c r="G86" s="4"/>
    </row>
    <row r="87" spans="1:7" ht="22.5" x14ac:dyDescent="0.2">
      <c r="A87" s="4">
        <v>85</v>
      </c>
      <c r="B87" s="4" t="s">
        <v>6403</v>
      </c>
      <c r="C87" s="4" t="s">
        <v>6404</v>
      </c>
      <c r="D87" s="4" t="s">
        <v>6405</v>
      </c>
      <c r="E87" s="4">
        <v>7805062612</v>
      </c>
      <c r="G87" s="4"/>
    </row>
    <row r="88" spans="1:7" x14ac:dyDescent="0.2">
      <c r="A88" s="4">
        <v>86</v>
      </c>
      <c r="B88" s="4" t="s">
        <v>6406</v>
      </c>
      <c r="C88" s="4" t="s">
        <v>6211</v>
      </c>
      <c r="D88" s="4" t="s">
        <v>6407</v>
      </c>
      <c r="E88" s="4">
        <v>7805227529</v>
      </c>
      <c r="G88" s="4"/>
    </row>
    <row r="89" spans="1:7" ht="33.75" x14ac:dyDescent="0.2">
      <c r="A89" s="4">
        <v>87</v>
      </c>
      <c r="B89" s="4" t="s">
        <v>6396</v>
      </c>
      <c r="C89" s="4" t="s">
        <v>6397</v>
      </c>
      <c r="D89" s="4" t="s">
        <v>6398</v>
      </c>
      <c r="E89" s="4">
        <v>7708503727</v>
      </c>
      <c r="G89" s="4"/>
    </row>
    <row r="90" spans="1:7" x14ac:dyDescent="0.2">
      <c r="A90" s="4">
        <v>88</v>
      </c>
      <c r="B90" s="4" t="s">
        <v>17075</v>
      </c>
      <c r="C90" s="4" t="s">
        <v>17076</v>
      </c>
      <c r="D90" s="4" t="s">
        <v>17077</v>
      </c>
      <c r="E90" s="4">
        <v>7825687309</v>
      </c>
      <c r="G90" s="4"/>
    </row>
    <row r="91" spans="1:7" x14ac:dyDescent="0.2">
      <c r="A91" s="4">
        <v>89</v>
      </c>
      <c r="B91" s="4" t="s">
        <v>6414</v>
      </c>
      <c r="C91" s="4" t="s">
        <v>3655</v>
      </c>
      <c r="D91" s="4" t="s">
        <v>6415</v>
      </c>
      <c r="E91" s="4">
        <v>7810173847</v>
      </c>
      <c r="G91" s="4"/>
    </row>
    <row r="92" spans="1:7" ht="22.5" x14ac:dyDescent="0.2">
      <c r="A92" s="4">
        <v>90</v>
      </c>
      <c r="B92" s="4" t="s">
        <v>6418</v>
      </c>
      <c r="C92" s="4" t="s">
        <v>6419</v>
      </c>
      <c r="D92" s="4" t="s">
        <v>6420</v>
      </c>
      <c r="E92" s="4">
        <v>7813045025</v>
      </c>
      <c r="G92" s="4"/>
    </row>
    <row r="93" spans="1:7" ht="22.5" x14ac:dyDescent="0.2">
      <c r="A93" s="4">
        <v>91</v>
      </c>
      <c r="B93" s="4" t="s">
        <v>6213</v>
      </c>
      <c r="C93" s="4" t="s">
        <v>2383</v>
      </c>
      <c r="D93" s="4" t="s">
        <v>6214</v>
      </c>
      <c r="E93" s="4">
        <v>7810209170</v>
      </c>
      <c r="G93" s="4"/>
    </row>
    <row r="94" spans="1:7" x14ac:dyDescent="0.2">
      <c r="A94" s="4">
        <v>92</v>
      </c>
      <c r="B94" s="4" t="s">
        <v>17188</v>
      </c>
      <c r="C94" s="4" t="s">
        <v>17189</v>
      </c>
      <c r="D94" s="4" t="s">
        <v>17187</v>
      </c>
      <c r="E94" s="4">
        <v>7805468411</v>
      </c>
      <c r="G94" s="4"/>
    </row>
    <row r="95" spans="1:7" ht="33.75" x14ac:dyDescent="0.2">
      <c r="A95" s="4">
        <v>93</v>
      </c>
      <c r="B95" s="4" t="s">
        <v>6289</v>
      </c>
      <c r="C95" s="4" t="s">
        <v>6290</v>
      </c>
      <c r="D95" s="4" t="s">
        <v>6291</v>
      </c>
      <c r="E95" s="4">
        <v>7805097492</v>
      </c>
      <c r="G95" s="4"/>
    </row>
    <row r="96" spans="1:7" ht="22.5" x14ac:dyDescent="0.2">
      <c r="A96" s="4">
        <v>94</v>
      </c>
      <c r="B96" s="4" t="s">
        <v>6292</v>
      </c>
      <c r="C96" s="4" t="s">
        <v>6293</v>
      </c>
      <c r="D96" s="4" t="s">
        <v>6294</v>
      </c>
      <c r="E96" s="4">
        <v>7809006922</v>
      </c>
      <c r="G96" s="4"/>
    </row>
    <row r="97" spans="1:7" x14ac:dyDescent="0.2">
      <c r="A97" s="4">
        <v>95</v>
      </c>
      <c r="B97" s="4" t="s">
        <v>6319</v>
      </c>
      <c r="C97" s="4" t="s">
        <v>6320</v>
      </c>
      <c r="D97" s="4" t="s">
        <v>6321</v>
      </c>
      <c r="E97" s="4">
        <v>7805164692</v>
      </c>
      <c r="G97" s="4"/>
    </row>
    <row r="98" spans="1:7" ht="22.5" x14ac:dyDescent="0.2">
      <c r="A98" s="4">
        <v>96</v>
      </c>
      <c r="B98" s="4" t="s">
        <v>6317</v>
      </c>
      <c r="C98" s="4" t="s">
        <v>7</v>
      </c>
      <c r="D98" s="4" t="s">
        <v>6318</v>
      </c>
      <c r="E98" s="4">
        <v>7805148130</v>
      </c>
      <c r="G98" s="4"/>
    </row>
    <row r="99" spans="1:7" ht="22.5" x14ac:dyDescent="0.2">
      <c r="A99" s="4">
        <v>97</v>
      </c>
      <c r="B99" s="4" t="s">
        <v>6314</v>
      </c>
      <c r="C99" s="4" t="s">
        <v>6315</v>
      </c>
      <c r="D99" s="4" t="s">
        <v>6316</v>
      </c>
      <c r="E99" s="4">
        <v>7810246750</v>
      </c>
      <c r="G99" s="4"/>
    </row>
    <row r="100" spans="1:7" ht="22.5" x14ac:dyDescent="0.2">
      <c r="A100" s="4">
        <v>98</v>
      </c>
      <c r="B100" s="4" t="s">
        <v>6311</v>
      </c>
      <c r="C100" s="4" t="s">
        <v>6312</v>
      </c>
      <c r="D100" s="4" t="s">
        <v>6313</v>
      </c>
      <c r="E100" s="4">
        <v>7811325669</v>
      </c>
      <c r="G100" s="4"/>
    </row>
    <row r="101" spans="1:7" x14ac:dyDescent="0.2">
      <c r="A101" s="4">
        <v>99</v>
      </c>
      <c r="B101" s="4" t="s">
        <v>6301</v>
      </c>
      <c r="C101" s="4" t="s">
        <v>6302</v>
      </c>
      <c r="D101" s="4" t="s">
        <v>17208</v>
      </c>
      <c r="E101" s="4">
        <v>7842332680</v>
      </c>
      <c r="G101" s="4"/>
    </row>
    <row r="102" spans="1:7" s="8" customFormat="1" x14ac:dyDescent="0.2">
      <c r="A102" s="4">
        <v>100</v>
      </c>
      <c r="B102" s="7" t="s">
        <v>6220</v>
      </c>
      <c r="C102" s="7" t="s">
        <v>6221</v>
      </c>
      <c r="D102" s="7" t="s">
        <v>17117</v>
      </c>
      <c r="E102" s="7">
        <v>7805058077</v>
      </c>
      <c r="G102" s="7"/>
    </row>
    <row r="103" spans="1:7" ht="45" x14ac:dyDescent="0.2">
      <c r="A103" s="4">
        <v>101</v>
      </c>
      <c r="B103" s="4" t="s">
        <v>5957</v>
      </c>
      <c r="C103" s="4" t="s">
        <v>3655</v>
      </c>
      <c r="D103" s="4" t="s">
        <v>5958</v>
      </c>
      <c r="E103" s="4">
        <v>7805557380</v>
      </c>
      <c r="G103" s="4"/>
    </row>
    <row r="104" spans="1:7" x14ac:dyDescent="0.2">
      <c r="A104" s="4">
        <v>102</v>
      </c>
      <c r="B104" s="4" t="s">
        <v>5962</v>
      </c>
      <c r="C104" s="4" t="s">
        <v>5963</v>
      </c>
      <c r="D104" s="4" t="s">
        <v>5964</v>
      </c>
      <c r="E104" s="4">
        <v>7805025346</v>
      </c>
      <c r="G104" s="4"/>
    </row>
    <row r="105" spans="1:7" x14ac:dyDescent="0.2">
      <c r="A105" s="4">
        <v>103</v>
      </c>
      <c r="B105" s="4" t="s">
        <v>6148</v>
      </c>
      <c r="C105" s="4" t="s">
        <v>6149</v>
      </c>
      <c r="D105" s="4" t="s">
        <v>6150</v>
      </c>
      <c r="E105" s="4">
        <v>7814010307</v>
      </c>
      <c r="G105" s="4"/>
    </row>
    <row r="106" spans="1:7" ht="22.5" x14ac:dyDescent="0.2">
      <c r="A106" s="4">
        <v>104</v>
      </c>
      <c r="B106" s="4" t="s">
        <v>6136</v>
      </c>
      <c r="C106" s="4" t="s">
        <v>7</v>
      </c>
      <c r="D106" s="4" t="s">
        <v>6137</v>
      </c>
      <c r="E106" s="4">
        <v>7806150011</v>
      </c>
      <c r="G106" s="4"/>
    </row>
    <row r="107" spans="1:7" ht="22.5" x14ac:dyDescent="0.2">
      <c r="A107" s="4">
        <v>105</v>
      </c>
      <c r="B107" s="4" t="s">
        <v>6131</v>
      </c>
      <c r="C107" s="4" t="s">
        <v>6132</v>
      </c>
      <c r="D107" s="4" t="s">
        <v>6130</v>
      </c>
      <c r="E107" s="4">
        <v>7813346618</v>
      </c>
      <c r="G107" s="4"/>
    </row>
    <row r="108" spans="1:7" ht="22.5" x14ac:dyDescent="0.2">
      <c r="A108" s="4">
        <v>106</v>
      </c>
      <c r="B108" s="4" t="s">
        <v>6120</v>
      </c>
      <c r="C108" s="4" t="s">
        <v>6121</v>
      </c>
      <c r="D108" s="4" t="s">
        <v>6122</v>
      </c>
      <c r="E108" s="4">
        <v>7820309254</v>
      </c>
      <c r="G108" s="4"/>
    </row>
    <row r="109" spans="1:7" ht="22.5" x14ac:dyDescent="0.2">
      <c r="A109" s="4">
        <v>107</v>
      </c>
      <c r="B109" s="4" t="s">
        <v>5965</v>
      </c>
      <c r="C109" s="4" t="s">
        <v>5966</v>
      </c>
      <c r="D109" s="4" t="s">
        <v>4013</v>
      </c>
      <c r="E109" s="4">
        <v>7811038093</v>
      </c>
      <c r="G109" s="4"/>
    </row>
    <row r="110" spans="1:7" ht="22.5" x14ac:dyDescent="0.2">
      <c r="A110" s="4">
        <v>108</v>
      </c>
      <c r="B110" s="4" t="s">
        <v>5946</v>
      </c>
      <c r="C110" s="4" t="s">
        <v>1846</v>
      </c>
      <c r="D110" s="4" t="s">
        <v>4013</v>
      </c>
      <c r="E110" s="4">
        <v>7811038093</v>
      </c>
      <c r="G110" s="4"/>
    </row>
    <row r="111" spans="1:7" x14ac:dyDescent="0.2">
      <c r="A111" s="4">
        <v>109</v>
      </c>
      <c r="B111" s="4" t="s">
        <v>5944</v>
      </c>
      <c r="C111" s="4" t="s">
        <v>649</v>
      </c>
      <c r="D111" s="4" t="s">
        <v>5945</v>
      </c>
      <c r="E111" s="4">
        <v>7728156800</v>
      </c>
      <c r="G111" s="4"/>
    </row>
    <row r="112" spans="1:7" ht="22.5" x14ac:dyDescent="0.2">
      <c r="A112" s="4">
        <v>110</v>
      </c>
      <c r="B112" s="4" t="s">
        <v>5855</v>
      </c>
      <c r="C112" s="4" t="s">
        <v>3655</v>
      </c>
      <c r="D112" s="4" t="s">
        <v>5856</v>
      </c>
      <c r="E112" s="4">
        <v>7842378639</v>
      </c>
      <c r="G112" s="4"/>
    </row>
    <row r="113" spans="1:7" ht="45" x14ac:dyDescent="0.2">
      <c r="A113" s="4">
        <v>111</v>
      </c>
      <c r="B113" s="4" t="s">
        <v>5924</v>
      </c>
      <c r="C113" s="4" t="s">
        <v>5925</v>
      </c>
      <c r="D113" s="4" t="s">
        <v>4454</v>
      </c>
      <c r="E113" s="4">
        <v>7805018099</v>
      </c>
      <c r="G113" s="4"/>
    </row>
    <row r="114" spans="1:7" ht="45" x14ac:dyDescent="0.2">
      <c r="A114" s="4">
        <v>112</v>
      </c>
      <c r="B114" s="4" t="s">
        <v>5926</v>
      </c>
      <c r="C114" s="4" t="s">
        <v>5927</v>
      </c>
      <c r="D114" s="4" t="s">
        <v>4454</v>
      </c>
      <c r="E114" s="4">
        <v>7805018099</v>
      </c>
      <c r="G114" s="4"/>
    </row>
    <row r="115" spans="1:7" ht="33.75" x14ac:dyDescent="0.2">
      <c r="A115" s="4">
        <v>113</v>
      </c>
      <c r="B115" s="4" t="s">
        <v>5928</v>
      </c>
      <c r="C115" s="4" t="s">
        <v>5929</v>
      </c>
      <c r="D115" s="4" t="s">
        <v>4454</v>
      </c>
      <c r="E115" s="4">
        <v>7805018099</v>
      </c>
      <c r="G115" s="4"/>
    </row>
    <row r="116" spans="1:7" ht="45" x14ac:dyDescent="0.2">
      <c r="A116" s="4">
        <v>114</v>
      </c>
      <c r="B116" s="4" t="s">
        <v>5879</v>
      </c>
      <c r="C116" s="4" t="s">
        <v>5880</v>
      </c>
      <c r="D116" s="4" t="s">
        <v>4454</v>
      </c>
      <c r="E116" s="4">
        <v>7805018099</v>
      </c>
      <c r="G116" s="4"/>
    </row>
    <row r="117" spans="1:7" ht="45" x14ac:dyDescent="0.2">
      <c r="A117" s="4">
        <v>115</v>
      </c>
      <c r="B117" s="4" t="s">
        <v>5883</v>
      </c>
      <c r="C117" s="4" t="s">
        <v>5884</v>
      </c>
      <c r="D117" s="4" t="s">
        <v>4454</v>
      </c>
      <c r="E117" s="4">
        <v>7805018099</v>
      </c>
      <c r="G117" s="4"/>
    </row>
    <row r="118" spans="1:7" ht="67.5" x14ac:dyDescent="0.2">
      <c r="A118" s="4">
        <v>116</v>
      </c>
      <c r="B118" s="4" t="s">
        <v>5910</v>
      </c>
      <c r="C118" s="4" t="s">
        <v>5911</v>
      </c>
      <c r="D118" s="4" t="s">
        <v>184</v>
      </c>
      <c r="E118" s="4">
        <v>7708503727</v>
      </c>
      <c r="G118" s="4"/>
    </row>
    <row r="119" spans="1:7" x14ac:dyDescent="0.2">
      <c r="A119" s="4">
        <v>117</v>
      </c>
      <c r="B119" s="4" t="s">
        <v>5905</v>
      </c>
      <c r="C119" s="4" t="s">
        <v>5906</v>
      </c>
      <c r="D119" s="4" t="s">
        <v>17205</v>
      </c>
      <c r="E119" s="4">
        <v>7805486361</v>
      </c>
      <c r="G119" s="4"/>
    </row>
    <row r="120" spans="1:7" ht="33.75" x14ac:dyDescent="0.2">
      <c r="A120" s="4">
        <v>118</v>
      </c>
      <c r="B120" s="4" t="s">
        <v>16982</v>
      </c>
      <c r="C120" s="4" t="s">
        <v>7</v>
      </c>
      <c r="D120" s="4" t="s">
        <v>16983</v>
      </c>
      <c r="E120" s="4">
        <v>7811432325</v>
      </c>
      <c r="G120" s="4"/>
    </row>
    <row r="121" spans="1:7" ht="22.5" x14ac:dyDescent="0.2">
      <c r="A121" s="4">
        <v>119</v>
      </c>
      <c r="B121" s="4" t="s">
        <v>5817</v>
      </c>
      <c r="C121" s="4" t="s">
        <v>5818</v>
      </c>
      <c r="D121" s="4" t="s">
        <v>41</v>
      </c>
      <c r="E121" s="4">
        <v>7810145092</v>
      </c>
      <c r="G121" s="4"/>
    </row>
    <row r="122" spans="1:7" x14ac:dyDescent="0.2">
      <c r="A122" s="4">
        <v>120</v>
      </c>
      <c r="B122" s="4" t="s">
        <v>5797</v>
      </c>
      <c r="C122" s="4" t="s">
        <v>5798</v>
      </c>
      <c r="D122" s="4" t="s">
        <v>5799</v>
      </c>
      <c r="E122" s="4">
        <v>7811000276</v>
      </c>
      <c r="G122" s="4"/>
    </row>
    <row r="123" spans="1:7" ht="22.5" x14ac:dyDescent="0.2">
      <c r="A123" s="4">
        <v>121</v>
      </c>
      <c r="B123" s="4" t="s">
        <v>5821</v>
      </c>
      <c r="C123" s="4" t="s">
        <v>5822</v>
      </c>
      <c r="D123" s="4" t="s">
        <v>5823</v>
      </c>
      <c r="E123" s="4">
        <v>3528000597</v>
      </c>
      <c r="G123" s="4"/>
    </row>
    <row r="124" spans="1:7" ht="22.5" x14ac:dyDescent="0.2">
      <c r="A124" s="4">
        <v>122</v>
      </c>
      <c r="B124" s="4" t="s">
        <v>5841</v>
      </c>
      <c r="C124" s="4" t="s">
        <v>5842</v>
      </c>
      <c r="D124" s="4" t="s">
        <v>5843</v>
      </c>
      <c r="E124" s="4">
        <v>7802030563</v>
      </c>
      <c r="G124" s="4"/>
    </row>
    <row r="125" spans="1:7" ht="22.5" x14ac:dyDescent="0.2">
      <c r="A125" s="4">
        <v>123</v>
      </c>
      <c r="B125" s="4" t="s">
        <v>5846</v>
      </c>
      <c r="C125" s="4" t="s">
        <v>5847</v>
      </c>
      <c r="D125" s="4" t="s">
        <v>1786</v>
      </c>
      <c r="E125" s="4">
        <v>7805445245</v>
      </c>
      <c r="G125" s="4"/>
    </row>
    <row r="126" spans="1:7" ht="33.75" x14ac:dyDescent="0.2">
      <c r="A126" s="4">
        <v>124</v>
      </c>
      <c r="B126" s="4" t="s">
        <v>5792</v>
      </c>
      <c r="C126" s="4" t="s">
        <v>5793</v>
      </c>
      <c r="D126" s="4" t="s">
        <v>5794</v>
      </c>
      <c r="E126" s="4">
        <v>7841312071</v>
      </c>
      <c r="G126" s="4"/>
    </row>
    <row r="127" spans="1:7" x14ac:dyDescent="0.2">
      <c r="A127" s="4">
        <v>125</v>
      </c>
      <c r="B127" s="4" t="s">
        <v>5806</v>
      </c>
      <c r="C127" s="4" t="s">
        <v>17209</v>
      </c>
      <c r="D127" s="4" t="s">
        <v>17172</v>
      </c>
      <c r="E127" s="4">
        <v>7825397783</v>
      </c>
      <c r="G127" s="4"/>
    </row>
    <row r="128" spans="1:7" ht="56.25" x14ac:dyDescent="0.2">
      <c r="A128" s="4">
        <v>126</v>
      </c>
      <c r="B128" s="4" t="s">
        <v>5774</v>
      </c>
      <c r="C128" s="4" t="s">
        <v>5775</v>
      </c>
      <c r="D128" s="4" t="s">
        <v>75</v>
      </c>
      <c r="E128" s="4">
        <v>7708503727</v>
      </c>
      <c r="G128" s="4"/>
    </row>
    <row r="129" spans="1:7" ht="90" x14ac:dyDescent="0.2">
      <c r="A129" s="4">
        <v>127</v>
      </c>
      <c r="B129" s="4" t="s">
        <v>5765</v>
      </c>
      <c r="C129" s="4" t="s">
        <v>5766</v>
      </c>
      <c r="D129" s="4" t="s">
        <v>4454</v>
      </c>
      <c r="E129" s="4">
        <v>7805018099</v>
      </c>
      <c r="G129" s="4"/>
    </row>
    <row r="130" spans="1:7" x14ac:dyDescent="0.2">
      <c r="A130" s="4">
        <v>128</v>
      </c>
      <c r="B130" s="4" t="s">
        <v>5762</v>
      </c>
      <c r="C130" s="4" t="s">
        <v>5763</v>
      </c>
      <c r="D130" s="4" t="s">
        <v>5764</v>
      </c>
      <c r="E130" s="4">
        <v>7801012120</v>
      </c>
      <c r="G130" s="4"/>
    </row>
    <row r="131" spans="1:7" ht="22.5" x14ac:dyDescent="0.2">
      <c r="A131" s="4">
        <v>129</v>
      </c>
      <c r="B131" s="4" t="s">
        <v>5673</v>
      </c>
      <c r="C131" s="4" t="s">
        <v>5674</v>
      </c>
      <c r="D131" s="4" t="s">
        <v>5675</v>
      </c>
      <c r="E131" s="4">
        <v>7825666563</v>
      </c>
      <c r="G131" s="4"/>
    </row>
    <row r="132" spans="1:7" ht="22.5" x14ac:dyDescent="0.2">
      <c r="A132" s="4">
        <v>130</v>
      </c>
      <c r="B132" s="4" t="s">
        <v>5726</v>
      </c>
      <c r="C132" s="4" t="s">
        <v>5727</v>
      </c>
      <c r="D132" s="4" t="s">
        <v>5728</v>
      </c>
      <c r="E132" s="4">
        <v>7708503727</v>
      </c>
      <c r="G132" s="4"/>
    </row>
    <row r="133" spans="1:7" ht="22.5" x14ac:dyDescent="0.2">
      <c r="A133" s="4">
        <v>131</v>
      </c>
      <c r="B133" s="4" t="s">
        <v>5721</v>
      </c>
      <c r="C133" s="4" t="s">
        <v>5722</v>
      </c>
      <c r="D133" s="4" t="s">
        <v>5723</v>
      </c>
      <c r="E133" s="4">
        <v>7802375335</v>
      </c>
      <c r="G133" s="4"/>
    </row>
    <row r="134" spans="1:7" ht="22.5" x14ac:dyDescent="0.2">
      <c r="A134" s="4">
        <v>132</v>
      </c>
      <c r="B134" s="4" t="s">
        <v>5717</v>
      </c>
      <c r="C134" s="4" t="s">
        <v>5718</v>
      </c>
      <c r="D134" s="4" t="s">
        <v>184</v>
      </c>
      <c r="E134" s="4">
        <v>7708503727</v>
      </c>
      <c r="G134" s="4"/>
    </row>
    <row r="135" spans="1:7" ht="22.5" x14ac:dyDescent="0.2">
      <c r="A135" s="4">
        <v>133</v>
      </c>
      <c r="B135" s="4" t="s">
        <v>5706</v>
      </c>
      <c r="C135" s="4" t="s">
        <v>5707</v>
      </c>
      <c r="D135" s="4" t="s">
        <v>5708</v>
      </c>
      <c r="E135" s="4">
        <v>7802144666</v>
      </c>
      <c r="G135" s="4"/>
    </row>
    <row r="136" spans="1:7" x14ac:dyDescent="0.2">
      <c r="A136" s="4">
        <v>134</v>
      </c>
      <c r="B136" s="4" t="s">
        <v>5667</v>
      </c>
      <c r="C136" s="4" t="s">
        <v>5668</v>
      </c>
      <c r="D136" s="4" t="s">
        <v>5669</v>
      </c>
      <c r="E136" s="4">
        <v>7802070277</v>
      </c>
      <c r="G136" s="4"/>
    </row>
    <row r="137" spans="1:7" ht="33.75" x14ac:dyDescent="0.2">
      <c r="A137" s="4">
        <v>135</v>
      </c>
      <c r="B137" s="4" t="s">
        <v>5609</v>
      </c>
      <c r="C137" s="4" t="s">
        <v>5610</v>
      </c>
      <c r="D137" s="4" t="s">
        <v>4740</v>
      </c>
      <c r="E137" s="4">
        <v>7830001028</v>
      </c>
      <c r="G137" s="4"/>
    </row>
    <row r="138" spans="1:7" ht="33.75" x14ac:dyDescent="0.2">
      <c r="A138" s="4">
        <v>136</v>
      </c>
      <c r="B138" s="4" t="s">
        <v>5607</v>
      </c>
      <c r="C138" s="4" t="s">
        <v>5608</v>
      </c>
      <c r="D138" s="4" t="s">
        <v>4740</v>
      </c>
      <c r="E138" s="4">
        <v>7830001028</v>
      </c>
      <c r="G138" s="4"/>
    </row>
    <row r="139" spans="1:7" ht="33.75" x14ac:dyDescent="0.2">
      <c r="A139" s="4">
        <v>137</v>
      </c>
      <c r="B139" s="4" t="s">
        <v>5636</v>
      </c>
      <c r="C139" s="4" t="s">
        <v>5637</v>
      </c>
      <c r="D139" s="4" t="s">
        <v>4740</v>
      </c>
      <c r="E139" s="4">
        <v>7830001028</v>
      </c>
      <c r="G139" s="4"/>
    </row>
    <row r="140" spans="1:7" x14ac:dyDescent="0.2">
      <c r="A140" s="4">
        <v>138</v>
      </c>
      <c r="B140" s="4" t="s">
        <v>5629</v>
      </c>
      <c r="C140" s="4" t="s">
        <v>5630</v>
      </c>
      <c r="D140" s="4" t="s">
        <v>5631</v>
      </c>
      <c r="E140" s="4">
        <v>7834005168</v>
      </c>
      <c r="G140" s="4"/>
    </row>
    <row r="141" spans="1:7" ht="33.75" x14ac:dyDescent="0.2">
      <c r="A141" s="4">
        <v>139</v>
      </c>
      <c r="B141" s="4" t="s">
        <v>5586</v>
      </c>
      <c r="C141" s="4" t="s">
        <v>5587</v>
      </c>
      <c r="D141" s="4" t="s">
        <v>4740</v>
      </c>
      <c r="E141" s="4">
        <v>7830001028</v>
      </c>
      <c r="G141" s="4"/>
    </row>
    <row r="142" spans="1:7" x14ac:dyDescent="0.2">
      <c r="A142" s="4">
        <v>140</v>
      </c>
      <c r="B142" s="4" t="s">
        <v>5583</v>
      </c>
      <c r="C142" s="4" t="s">
        <v>5584</v>
      </c>
      <c r="D142" s="4" t="s">
        <v>5585</v>
      </c>
      <c r="E142" s="4">
        <v>7805395957</v>
      </c>
      <c r="G142" s="4"/>
    </row>
    <row r="143" spans="1:7" ht="33.75" x14ac:dyDescent="0.2">
      <c r="A143" s="4">
        <v>141</v>
      </c>
      <c r="B143" s="4" t="s">
        <v>5567</v>
      </c>
      <c r="C143" s="4" t="s">
        <v>5568</v>
      </c>
      <c r="D143" s="4" t="s">
        <v>4740</v>
      </c>
      <c r="E143" s="4">
        <v>7830001028</v>
      </c>
      <c r="G143" s="4"/>
    </row>
    <row r="144" spans="1:7" ht="33.75" x14ac:dyDescent="0.2">
      <c r="A144" s="4">
        <v>142</v>
      </c>
      <c r="B144" s="4" t="s">
        <v>5557</v>
      </c>
      <c r="C144" s="4" t="s">
        <v>5558</v>
      </c>
      <c r="D144" s="4" t="s">
        <v>4740</v>
      </c>
      <c r="E144" s="4">
        <v>7830001028</v>
      </c>
      <c r="G144" s="4"/>
    </row>
    <row r="145" spans="1:7" ht="33.75" x14ac:dyDescent="0.2">
      <c r="A145" s="4">
        <v>143</v>
      </c>
      <c r="B145" s="4" t="s">
        <v>5546</v>
      </c>
      <c r="C145" s="4" t="s">
        <v>5547</v>
      </c>
      <c r="D145" s="4" t="s">
        <v>4740</v>
      </c>
      <c r="E145" s="4">
        <v>7830001028</v>
      </c>
      <c r="G145" s="4"/>
    </row>
    <row r="146" spans="1:7" ht="33.75" x14ac:dyDescent="0.2">
      <c r="A146" s="4">
        <v>144</v>
      </c>
      <c r="B146" s="4" t="s">
        <v>5535</v>
      </c>
      <c r="C146" s="4" t="s">
        <v>5536</v>
      </c>
      <c r="D146" s="4" t="s">
        <v>4740</v>
      </c>
      <c r="E146" s="4">
        <v>7830001028</v>
      </c>
      <c r="G146" s="4"/>
    </row>
    <row r="147" spans="1:7" ht="33.75" x14ac:dyDescent="0.2">
      <c r="A147" s="4">
        <v>145</v>
      </c>
      <c r="B147" s="4" t="s">
        <v>5533</v>
      </c>
      <c r="C147" s="4" t="s">
        <v>5534</v>
      </c>
      <c r="D147" s="4" t="s">
        <v>4740</v>
      </c>
      <c r="E147" s="4">
        <v>7830001028</v>
      </c>
      <c r="G147" s="4"/>
    </row>
    <row r="148" spans="1:7" ht="33.75" x14ac:dyDescent="0.2">
      <c r="A148" s="4">
        <v>146</v>
      </c>
      <c r="B148" s="4" t="s">
        <v>5527</v>
      </c>
      <c r="C148" s="4" t="s">
        <v>5528</v>
      </c>
      <c r="D148" s="4" t="s">
        <v>4740</v>
      </c>
      <c r="E148" s="4">
        <v>7830001028</v>
      </c>
      <c r="G148" s="4"/>
    </row>
    <row r="149" spans="1:7" ht="33.75" x14ac:dyDescent="0.2">
      <c r="A149" s="4">
        <v>147</v>
      </c>
      <c r="B149" s="4" t="s">
        <v>5525</v>
      </c>
      <c r="C149" s="4" t="s">
        <v>5526</v>
      </c>
      <c r="D149" s="4" t="s">
        <v>4740</v>
      </c>
      <c r="E149" s="4">
        <v>7830001028</v>
      </c>
      <c r="G149" s="4"/>
    </row>
    <row r="150" spans="1:7" ht="33.75" x14ac:dyDescent="0.2">
      <c r="A150" s="4">
        <v>148</v>
      </c>
      <c r="B150" s="4" t="s">
        <v>5521</v>
      </c>
      <c r="C150" s="4" t="s">
        <v>5522</v>
      </c>
      <c r="D150" s="4" t="s">
        <v>4740</v>
      </c>
      <c r="E150" s="4">
        <v>7830001028</v>
      </c>
      <c r="G150" s="4"/>
    </row>
    <row r="151" spans="1:7" ht="33.75" x14ac:dyDescent="0.2">
      <c r="A151" s="4">
        <v>149</v>
      </c>
      <c r="B151" s="4" t="s">
        <v>5519</v>
      </c>
      <c r="C151" s="4" t="s">
        <v>5520</v>
      </c>
      <c r="D151" s="4" t="s">
        <v>4740</v>
      </c>
      <c r="E151" s="4">
        <v>7830001028</v>
      </c>
      <c r="G151" s="4"/>
    </row>
    <row r="152" spans="1:7" ht="33.75" x14ac:dyDescent="0.2">
      <c r="A152" s="4">
        <v>150</v>
      </c>
      <c r="B152" s="4" t="s">
        <v>5515</v>
      </c>
      <c r="C152" s="4" t="s">
        <v>5516</v>
      </c>
      <c r="D152" s="4" t="s">
        <v>4740</v>
      </c>
      <c r="E152" s="4">
        <v>7830001028</v>
      </c>
      <c r="G152" s="4"/>
    </row>
    <row r="153" spans="1:7" ht="33.75" x14ac:dyDescent="0.2">
      <c r="A153" s="4">
        <v>151</v>
      </c>
      <c r="B153" s="4" t="s">
        <v>5511</v>
      </c>
      <c r="C153" s="4" t="s">
        <v>5512</v>
      </c>
      <c r="D153" s="4" t="s">
        <v>1670</v>
      </c>
      <c r="E153" s="4">
        <v>7830001028</v>
      </c>
      <c r="G153" s="4"/>
    </row>
    <row r="154" spans="1:7" ht="22.5" x14ac:dyDescent="0.2">
      <c r="A154" s="4">
        <v>152</v>
      </c>
      <c r="B154" s="4" t="s">
        <v>5266</v>
      </c>
      <c r="C154" s="4" t="s">
        <v>5267</v>
      </c>
      <c r="D154" s="4" t="s">
        <v>1679</v>
      </c>
      <c r="E154" s="4">
        <v>7830000426</v>
      </c>
      <c r="G154" s="4"/>
    </row>
    <row r="155" spans="1:7" ht="33.75" x14ac:dyDescent="0.2">
      <c r="A155" s="4">
        <v>153</v>
      </c>
      <c r="B155" s="4" t="s">
        <v>5509</v>
      </c>
      <c r="C155" s="4" t="s">
        <v>5510</v>
      </c>
      <c r="D155" s="4" t="s">
        <v>2580</v>
      </c>
      <c r="E155" s="4">
        <v>7830001028</v>
      </c>
      <c r="G155" s="4"/>
    </row>
    <row r="156" spans="1:7" ht="22.5" x14ac:dyDescent="0.2">
      <c r="A156" s="4">
        <v>154</v>
      </c>
      <c r="B156" s="4" t="s">
        <v>5264</v>
      </c>
      <c r="C156" s="4" t="s">
        <v>5265</v>
      </c>
      <c r="D156" s="4" t="s">
        <v>1679</v>
      </c>
      <c r="E156" s="4">
        <v>7830000426</v>
      </c>
      <c r="G156" s="4"/>
    </row>
    <row r="157" spans="1:7" ht="33.75" x14ac:dyDescent="0.2">
      <c r="A157" s="4">
        <v>155</v>
      </c>
      <c r="B157" s="4" t="s">
        <v>5374</v>
      </c>
      <c r="C157" s="4" t="s">
        <v>5375</v>
      </c>
      <c r="D157" s="4" t="s">
        <v>1670</v>
      </c>
      <c r="E157" s="4">
        <v>7830001028</v>
      </c>
      <c r="G157" s="4"/>
    </row>
    <row r="158" spans="1:7" ht="33.75" x14ac:dyDescent="0.2">
      <c r="A158" s="4">
        <v>156</v>
      </c>
      <c r="B158" s="4" t="s">
        <v>5501</v>
      </c>
      <c r="C158" s="4" t="s">
        <v>5502</v>
      </c>
      <c r="D158" s="4" t="s">
        <v>4740</v>
      </c>
      <c r="E158" s="4">
        <v>7830001028</v>
      </c>
      <c r="G158" s="4"/>
    </row>
    <row r="159" spans="1:7" ht="33.75" x14ac:dyDescent="0.2">
      <c r="A159" s="4">
        <v>157</v>
      </c>
      <c r="B159" s="4" t="s">
        <v>5372</v>
      </c>
      <c r="C159" s="4" t="s">
        <v>5373</v>
      </c>
      <c r="D159" s="4" t="s">
        <v>1670</v>
      </c>
      <c r="E159" s="4">
        <v>7830001028</v>
      </c>
      <c r="G159" s="4"/>
    </row>
    <row r="160" spans="1:7" ht="33.75" x14ac:dyDescent="0.2">
      <c r="A160" s="4">
        <v>158</v>
      </c>
      <c r="B160" s="4" t="s">
        <v>5499</v>
      </c>
      <c r="C160" s="4" t="s">
        <v>5500</v>
      </c>
      <c r="D160" s="4" t="s">
        <v>4740</v>
      </c>
      <c r="E160" s="4">
        <v>7830001028</v>
      </c>
      <c r="G160" s="4"/>
    </row>
    <row r="161" spans="1:7" ht="33.75" x14ac:dyDescent="0.2">
      <c r="A161" s="4">
        <v>159</v>
      </c>
      <c r="B161" s="4" t="s">
        <v>5335</v>
      </c>
      <c r="C161" s="4" t="s">
        <v>5336</v>
      </c>
      <c r="D161" s="4" t="s">
        <v>2487</v>
      </c>
      <c r="E161" s="4">
        <v>7830001028</v>
      </c>
      <c r="G161" s="4"/>
    </row>
    <row r="162" spans="1:7" ht="33.75" x14ac:dyDescent="0.2">
      <c r="A162" s="4">
        <v>160</v>
      </c>
      <c r="B162" s="4" t="s">
        <v>5331</v>
      </c>
      <c r="C162" s="4" t="s">
        <v>5332</v>
      </c>
      <c r="D162" s="4" t="s">
        <v>2487</v>
      </c>
      <c r="E162" s="4">
        <v>7830001028</v>
      </c>
      <c r="G162" s="4"/>
    </row>
    <row r="163" spans="1:7" ht="33.75" x14ac:dyDescent="0.2">
      <c r="A163" s="4">
        <v>161</v>
      </c>
      <c r="B163" s="4" t="s">
        <v>5410</v>
      </c>
      <c r="C163" s="4" t="s">
        <v>5411</v>
      </c>
      <c r="D163" s="4" t="s">
        <v>1670</v>
      </c>
      <c r="E163" s="4">
        <v>7830001028</v>
      </c>
      <c r="G163" s="4"/>
    </row>
    <row r="164" spans="1:7" ht="33.75" x14ac:dyDescent="0.2">
      <c r="A164" s="4">
        <v>162</v>
      </c>
      <c r="B164" s="4" t="s">
        <v>5402</v>
      </c>
      <c r="C164" s="4" t="s">
        <v>5403</v>
      </c>
      <c r="D164" s="4" t="s">
        <v>1670</v>
      </c>
      <c r="E164" s="4">
        <v>7830001028</v>
      </c>
      <c r="G164" s="4"/>
    </row>
    <row r="165" spans="1:7" ht="33.75" x14ac:dyDescent="0.2">
      <c r="A165" s="4">
        <v>163</v>
      </c>
      <c r="B165" s="4" t="s">
        <v>5468</v>
      </c>
      <c r="C165" s="4" t="s">
        <v>5469</v>
      </c>
      <c r="D165" s="4" t="s">
        <v>1670</v>
      </c>
      <c r="E165" s="4">
        <v>7830001028</v>
      </c>
      <c r="G165" s="4"/>
    </row>
    <row r="166" spans="1:7" ht="33.75" x14ac:dyDescent="0.2">
      <c r="A166" s="4">
        <v>164</v>
      </c>
      <c r="B166" s="4" t="s">
        <v>5466</v>
      </c>
      <c r="C166" s="4" t="s">
        <v>5467</v>
      </c>
      <c r="D166" s="4" t="s">
        <v>1670</v>
      </c>
      <c r="E166" s="4">
        <v>7830001028</v>
      </c>
      <c r="G166" s="4"/>
    </row>
    <row r="167" spans="1:7" ht="33.75" x14ac:dyDescent="0.2">
      <c r="A167" s="4">
        <v>165</v>
      </c>
      <c r="B167" s="4" t="s">
        <v>5450</v>
      </c>
      <c r="C167" s="4" t="s">
        <v>5451</v>
      </c>
      <c r="D167" s="4" t="s">
        <v>1670</v>
      </c>
      <c r="E167" s="4">
        <v>7830001028</v>
      </c>
      <c r="G167" s="4"/>
    </row>
    <row r="168" spans="1:7" ht="33.75" x14ac:dyDescent="0.2">
      <c r="A168" s="4">
        <v>166</v>
      </c>
      <c r="B168" s="4" t="s">
        <v>5388</v>
      </c>
      <c r="C168" s="4" t="s">
        <v>5389</v>
      </c>
      <c r="D168" s="4" t="s">
        <v>1670</v>
      </c>
      <c r="E168" s="4">
        <v>7830001028</v>
      </c>
      <c r="G168" s="4"/>
    </row>
    <row r="169" spans="1:7" ht="33.75" x14ac:dyDescent="0.2">
      <c r="A169" s="4">
        <v>167</v>
      </c>
      <c r="B169" s="4" t="s">
        <v>5376</v>
      </c>
      <c r="C169" s="4" t="s">
        <v>5377</v>
      </c>
      <c r="D169" s="4" t="s">
        <v>1670</v>
      </c>
      <c r="E169" s="4">
        <v>7830001028</v>
      </c>
      <c r="G169" s="4"/>
    </row>
    <row r="170" spans="1:7" ht="33.75" x14ac:dyDescent="0.2">
      <c r="A170" s="4">
        <v>168</v>
      </c>
      <c r="B170" s="4" t="s">
        <v>5329</v>
      </c>
      <c r="C170" s="4" t="s">
        <v>5330</v>
      </c>
      <c r="D170" s="4" t="s">
        <v>1829</v>
      </c>
      <c r="E170" s="4">
        <v>7830000970</v>
      </c>
      <c r="G170" s="4"/>
    </row>
    <row r="171" spans="1:7" x14ac:dyDescent="0.2">
      <c r="A171" s="4">
        <v>169</v>
      </c>
      <c r="B171" s="4" t="s">
        <v>5322</v>
      </c>
      <c r="C171" s="4" t="s">
        <v>5323</v>
      </c>
      <c r="D171" s="4" t="s">
        <v>5324</v>
      </c>
      <c r="E171" s="4">
        <v>7811038760</v>
      </c>
      <c r="G171" s="4"/>
    </row>
    <row r="172" spans="1:7" ht="33.75" x14ac:dyDescent="0.2">
      <c r="A172" s="4">
        <v>170</v>
      </c>
      <c r="B172" s="4" t="s">
        <v>5293</v>
      </c>
      <c r="C172" s="4" t="s">
        <v>5294</v>
      </c>
      <c r="D172" s="4" t="s">
        <v>1670</v>
      </c>
      <c r="E172" s="4">
        <v>7830001028</v>
      </c>
      <c r="G172" s="4"/>
    </row>
    <row r="173" spans="1:7" ht="33.75" x14ac:dyDescent="0.2">
      <c r="A173" s="4">
        <v>171</v>
      </c>
      <c r="B173" s="4" t="s">
        <v>5287</v>
      </c>
      <c r="C173" s="4" t="s">
        <v>5288</v>
      </c>
      <c r="D173" s="4" t="s">
        <v>1829</v>
      </c>
      <c r="E173" s="4">
        <v>7830000970</v>
      </c>
      <c r="G173" s="4"/>
    </row>
    <row r="174" spans="1:7" ht="33.75" x14ac:dyDescent="0.2">
      <c r="A174" s="4">
        <v>172</v>
      </c>
      <c r="B174" s="4" t="s">
        <v>5285</v>
      </c>
      <c r="C174" s="4" t="s">
        <v>5286</v>
      </c>
      <c r="D174" s="4" t="s">
        <v>2487</v>
      </c>
      <c r="E174" s="4">
        <v>7830001028</v>
      </c>
      <c r="G174" s="4"/>
    </row>
    <row r="175" spans="1:7" ht="33.75" x14ac:dyDescent="0.2">
      <c r="A175" s="4">
        <v>173</v>
      </c>
      <c r="B175" s="4" t="s">
        <v>5281</v>
      </c>
      <c r="C175" s="4" t="s">
        <v>5282</v>
      </c>
      <c r="D175" s="4" t="s">
        <v>1829</v>
      </c>
      <c r="E175" s="4">
        <v>7830000970</v>
      </c>
      <c r="G175" s="4"/>
    </row>
    <row r="176" spans="1:7" ht="33.75" x14ac:dyDescent="0.2">
      <c r="A176" s="4">
        <v>174</v>
      </c>
      <c r="B176" s="4" t="s">
        <v>5279</v>
      </c>
      <c r="C176" s="4" t="s">
        <v>5280</v>
      </c>
      <c r="D176" s="4" t="s">
        <v>2487</v>
      </c>
      <c r="E176" s="4">
        <v>7830001028</v>
      </c>
      <c r="G176" s="4"/>
    </row>
    <row r="177" spans="1:7" ht="22.5" x14ac:dyDescent="0.2">
      <c r="A177" s="4">
        <v>175</v>
      </c>
      <c r="B177" s="4" t="s">
        <v>5276</v>
      </c>
      <c r="C177" s="4" t="s">
        <v>5277</v>
      </c>
      <c r="D177" s="4" t="s">
        <v>5278</v>
      </c>
      <c r="E177" s="4">
        <v>7830000970</v>
      </c>
      <c r="G177" s="4"/>
    </row>
    <row r="178" spans="1:7" ht="33.75" x14ac:dyDescent="0.2">
      <c r="A178" s="4">
        <v>176</v>
      </c>
      <c r="B178" s="4" t="s">
        <v>5254</v>
      </c>
      <c r="C178" s="4" t="s">
        <v>5255</v>
      </c>
      <c r="D178" s="4" t="s">
        <v>1670</v>
      </c>
      <c r="E178" s="4">
        <v>7830001028</v>
      </c>
      <c r="G178" s="4"/>
    </row>
    <row r="179" spans="1:7" x14ac:dyDescent="0.2">
      <c r="A179" s="4">
        <v>177</v>
      </c>
      <c r="B179" s="4" t="s">
        <v>5229</v>
      </c>
      <c r="C179" s="4" t="s">
        <v>4054</v>
      </c>
      <c r="D179" s="4" t="s">
        <v>4369</v>
      </c>
      <c r="E179" s="4">
        <v>7830000360</v>
      </c>
      <c r="G179" s="4"/>
    </row>
    <row r="180" spans="1:7" ht="45" x14ac:dyDescent="0.2">
      <c r="A180" s="4">
        <v>178</v>
      </c>
      <c r="B180" s="4" t="s">
        <v>5226</v>
      </c>
      <c r="C180" s="4" t="s">
        <v>5227</v>
      </c>
      <c r="D180" s="4" t="s">
        <v>5228</v>
      </c>
      <c r="E180" s="4">
        <v>7708503727</v>
      </c>
      <c r="G180" s="4"/>
    </row>
    <row r="181" spans="1:7" ht="45" x14ac:dyDescent="0.2">
      <c r="A181" s="4">
        <v>179</v>
      </c>
      <c r="B181" s="4" t="s">
        <v>5218</v>
      </c>
      <c r="C181" s="4" t="s">
        <v>5219</v>
      </c>
      <c r="D181" s="4" t="s">
        <v>4465</v>
      </c>
      <c r="E181" s="4">
        <v>7708503727</v>
      </c>
      <c r="G181" s="4"/>
    </row>
    <row r="182" spans="1:7" ht="45" x14ac:dyDescent="0.2">
      <c r="A182" s="4">
        <v>180</v>
      </c>
      <c r="B182" s="4" t="s">
        <v>5216</v>
      </c>
      <c r="C182" s="4" t="s">
        <v>5217</v>
      </c>
      <c r="D182" s="4" t="s">
        <v>4465</v>
      </c>
      <c r="E182" s="4">
        <v>7708503727</v>
      </c>
      <c r="G182" s="4"/>
    </row>
    <row r="183" spans="1:7" ht="33.75" x14ac:dyDescent="0.2">
      <c r="A183" s="4">
        <v>181</v>
      </c>
      <c r="B183" s="4" t="s">
        <v>5214</v>
      </c>
      <c r="C183" s="4" t="s">
        <v>5215</v>
      </c>
      <c r="D183" s="4" t="s">
        <v>1670</v>
      </c>
      <c r="E183" s="4">
        <v>7830001028</v>
      </c>
      <c r="G183" s="4"/>
    </row>
    <row r="184" spans="1:7" ht="33.75" x14ac:dyDescent="0.2">
      <c r="A184" s="4">
        <v>182</v>
      </c>
      <c r="B184" s="4" t="s">
        <v>5212</v>
      </c>
      <c r="C184" s="4" t="s">
        <v>5213</v>
      </c>
      <c r="D184" s="4" t="s">
        <v>1670</v>
      </c>
      <c r="E184" s="4">
        <v>7830001028</v>
      </c>
      <c r="G184" s="4"/>
    </row>
    <row r="185" spans="1:7" ht="33.75" x14ac:dyDescent="0.2">
      <c r="A185" s="4">
        <v>183</v>
      </c>
      <c r="B185" s="4" t="s">
        <v>5203</v>
      </c>
      <c r="C185" s="4" t="s">
        <v>2211</v>
      </c>
      <c r="D185" s="4" t="s">
        <v>4891</v>
      </c>
      <c r="E185" s="4">
        <v>7830001028</v>
      </c>
      <c r="G185" s="4"/>
    </row>
    <row r="186" spans="1:7" ht="33.75" x14ac:dyDescent="0.2">
      <c r="A186" s="4">
        <v>184</v>
      </c>
      <c r="B186" s="4" t="s">
        <v>5201</v>
      </c>
      <c r="C186" s="4" t="s">
        <v>2211</v>
      </c>
      <c r="D186" s="4" t="s">
        <v>4891</v>
      </c>
      <c r="E186" s="4">
        <v>7830001028</v>
      </c>
      <c r="G186" s="4"/>
    </row>
    <row r="187" spans="1:7" ht="33.75" x14ac:dyDescent="0.2">
      <c r="A187" s="4">
        <v>185</v>
      </c>
      <c r="B187" s="4" t="s">
        <v>5200</v>
      </c>
      <c r="C187" s="4" t="s">
        <v>2211</v>
      </c>
      <c r="D187" s="4" t="s">
        <v>4891</v>
      </c>
      <c r="E187" s="4">
        <v>7830001028</v>
      </c>
      <c r="G187" s="4"/>
    </row>
    <row r="188" spans="1:7" ht="33.75" x14ac:dyDescent="0.2">
      <c r="A188" s="4">
        <v>186</v>
      </c>
      <c r="B188" s="4" t="s">
        <v>5198</v>
      </c>
      <c r="C188" s="4" t="s">
        <v>2211</v>
      </c>
      <c r="D188" s="4" t="s">
        <v>4891</v>
      </c>
      <c r="E188" s="4">
        <v>7830001028</v>
      </c>
      <c r="G188" s="4"/>
    </row>
    <row r="189" spans="1:7" ht="33.75" x14ac:dyDescent="0.2">
      <c r="A189" s="4">
        <v>187</v>
      </c>
      <c r="B189" s="4" t="s">
        <v>5197</v>
      </c>
      <c r="C189" s="4" t="s">
        <v>2211</v>
      </c>
      <c r="D189" s="4" t="s">
        <v>2203</v>
      </c>
      <c r="E189" s="4">
        <v>7830001028</v>
      </c>
      <c r="G189" s="4"/>
    </row>
    <row r="190" spans="1:7" ht="33.75" x14ac:dyDescent="0.2">
      <c r="A190" s="4">
        <v>188</v>
      </c>
      <c r="B190" s="4" t="s">
        <v>5196</v>
      </c>
      <c r="C190" s="4" t="s">
        <v>2211</v>
      </c>
      <c r="D190" s="4" t="s">
        <v>2203</v>
      </c>
      <c r="E190" s="4">
        <v>7830001028</v>
      </c>
      <c r="G190" s="4"/>
    </row>
    <row r="191" spans="1:7" x14ac:dyDescent="0.2">
      <c r="A191" s="4">
        <v>189</v>
      </c>
      <c r="B191" s="4" t="s">
        <v>5182</v>
      </c>
      <c r="C191" s="4" t="s">
        <v>5183</v>
      </c>
      <c r="D191" s="4" t="s">
        <v>5184</v>
      </c>
      <c r="E191" s="4">
        <v>7839395419</v>
      </c>
      <c r="G191" s="4"/>
    </row>
    <row r="192" spans="1:7" ht="33.75" x14ac:dyDescent="0.2">
      <c r="A192" s="4">
        <v>190</v>
      </c>
      <c r="B192" s="4" t="s">
        <v>5180</v>
      </c>
      <c r="C192" s="4" t="s">
        <v>2211</v>
      </c>
      <c r="D192" s="4" t="s">
        <v>2203</v>
      </c>
      <c r="E192" s="4">
        <v>7830001028</v>
      </c>
      <c r="G192" s="4"/>
    </row>
    <row r="193" spans="1:7" ht="33.75" x14ac:dyDescent="0.2">
      <c r="A193" s="4">
        <v>191</v>
      </c>
      <c r="B193" s="4" t="s">
        <v>5172</v>
      </c>
      <c r="C193" s="4" t="s">
        <v>2211</v>
      </c>
      <c r="D193" s="4" t="s">
        <v>2203</v>
      </c>
      <c r="E193" s="4">
        <v>7830001028</v>
      </c>
      <c r="G193" s="4"/>
    </row>
    <row r="194" spans="1:7" ht="33.75" x14ac:dyDescent="0.2">
      <c r="A194" s="4">
        <v>192</v>
      </c>
      <c r="B194" s="4" t="s">
        <v>5171</v>
      </c>
      <c r="C194" s="4" t="s">
        <v>2211</v>
      </c>
      <c r="D194" s="4" t="s">
        <v>2203</v>
      </c>
      <c r="E194" s="4">
        <v>7830001028</v>
      </c>
      <c r="G194" s="4"/>
    </row>
    <row r="195" spans="1:7" ht="33.75" x14ac:dyDescent="0.2">
      <c r="A195" s="4">
        <v>193</v>
      </c>
      <c r="B195" s="4" t="s">
        <v>5169</v>
      </c>
      <c r="C195" s="4" t="s">
        <v>2211</v>
      </c>
      <c r="D195" s="4" t="s">
        <v>2203</v>
      </c>
      <c r="E195" s="4">
        <v>7830001028</v>
      </c>
      <c r="G195" s="4"/>
    </row>
    <row r="196" spans="1:7" ht="33.75" x14ac:dyDescent="0.2">
      <c r="A196" s="4">
        <v>194</v>
      </c>
      <c r="B196" s="4" t="s">
        <v>5160</v>
      </c>
      <c r="C196" s="4" t="s">
        <v>5161</v>
      </c>
      <c r="D196" s="4" t="s">
        <v>2203</v>
      </c>
      <c r="E196" s="4">
        <v>7830001028</v>
      </c>
      <c r="G196" s="4"/>
    </row>
    <row r="197" spans="1:7" ht="33.75" x14ac:dyDescent="0.2">
      <c r="A197" s="4">
        <v>195</v>
      </c>
      <c r="B197" s="4" t="s">
        <v>5158</v>
      </c>
      <c r="C197" s="4" t="s">
        <v>2211</v>
      </c>
      <c r="D197" s="4" t="s">
        <v>2203</v>
      </c>
      <c r="E197" s="4">
        <v>7830001028</v>
      </c>
      <c r="G197" s="4"/>
    </row>
    <row r="198" spans="1:7" ht="33.75" x14ac:dyDescent="0.2">
      <c r="A198" s="4">
        <v>196</v>
      </c>
      <c r="B198" s="4" t="s">
        <v>5155</v>
      </c>
      <c r="C198" s="4" t="s">
        <v>2211</v>
      </c>
      <c r="D198" s="4" t="s">
        <v>2203</v>
      </c>
      <c r="E198" s="4">
        <v>7830001028</v>
      </c>
      <c r="G198" s="4"/>
    </row>
    <row r="199" spans="1:7" ht="22.5" x14ac:dyDescent="0.2">
      <c r="A199" s="4">
        <v>197</v>
      </c>
      <c r="B199" s="4" t="s">
        <v>16913</v>
      </c>
      <c r="C199" s="4" t="s">
        <v>16914</v>
      </c>
      <c r="D199" s="4" t="s">
        <v>16915</v>
      </c>
      <c r="E199" s="4">
        <v>7806534579</v>
      </c>
      <c r="G199" s="4"/>
    </row>
    <row r="200" spans="1:7" ht="56.25" x14ac:dyDescent="0.2">
      <c r="A200" s="4">
        <v>198</v>
      </c>
      <c r="B200" s="4" t="s">
        <v>5094</v>
      </c>
      <c r="C200" s="4" t="s">
        <v>5095</v>
      </c>
      <c r="D200" s="4" t="s">
        <v>184</v>
      </c>
      <c r="E200" s="4">
        <v>7708503727</v>
      </c>
      <c r="G200" s="4"/>
    </row>
    <row r="201" spans="1:7" ht="33.75" x14ac:dyDescent="0.2">
      <c r="A201" s="4">
        <v>199</v>
      </c>
      <c r="B201" s="4" t="s">
        <v>5140</v>
      </c>
      <c r="C201" s="4" t="s">
        <v>5141</v>
      </c>
      <c r="D201" s="4" t="s">
        <v>1829</v>
      </c>
      <c r="E201" s="4">
        <v>7830000970</v>
      </c>
      <c r="G201" s="4"/>
    </row>
    <row r="202" spans="1:7" ht="56.25" x14ac:dyDescent="0.2">
      <c r="A202" s="4">
        <v>200</v>
      </c>
      <c r="B202" s="4" t="s">
        <v>5135</v>
      </c>
      <c r="C202" s="4" t="s">
        <v>5136</v>
      </c>
      <c r="D202" s="4" t="s">
        <v>184</v>
      </c>
      <c r="E202" s="4">
        <v>7708503727</v>
      </c>
      <c r="G202" s="4"/>
    </row>
    <row r="203" spans="1:7" ht="33.75" x14ac:dyDescent="0.2">
      <c r="A203" s="4">
        <v>201</v>
      </c>
      <c r="B203" s="4" t="s">
        <v>5123</v>
      </c>
      <c r="C203" s="4" t="s">
        <v>5124</v>
      </c>
      <c r="D203" s="4" t="s">
        <v>75</v>
      </c>
      <c r="E203" s="4">
        <v>7708503727</v>
      </c>
      <c r="G203" s="4"/>
    </row>
    <row r="204" spans="1:7" x14ac:dyDescent="0.2">
      <c r="A204" s="4">
        <v>202</v>
      </c>
      <c r="B204" s="4" t="s">
        <v>5120</v>
      </c>
      <c r="C204" s="4" t="s">
        <v>5121</v>
      </c>
      <c r="D204" s="4" t="s">
        <v>5122</v>
      </c>
      <c r="E204" s="4">
        <v>7825660956</v>
      </c>
      <c r="G204" s="4"/>
    </row>
    <row r="205" spans="1:7" x14ac:dyDescent="0.2">
      <c r="A205" s="4">
        <v>203</v>
      </c>
      <c r="B205" s="4" t="s">
        <v>5074</v>
      </c>
      <c r="C205" s="4" t="s">
        <v>5075</v>
      </c>
      <c r="D205" s="4" t="s">
        <v>5068</v>
      </c>
      <c r="E205" s="4">
        <v>7804002321</v>
      </c>
      <c r="G205" s="4"/>
    </row>
    <row r="206" spans="1:7" ht="22.5" x14ac:dyDescent="0.2">
      <c r="A206" s="4">
        <v>204</v>
      </c>
      <c r="B206" s="4" t="s">
        <v>5017</v>
      </c>
      <c r="C206" s="4" t="s">
        <v>5018</v>
      </c>
      <c r="D206" s="4" t="s">
        <v>100</v>
      </c>
      <c r="E206" s="4">
        <v>7830000426</v>
      </c>
      <c r="G206" s="4"/>
    </row>
    <row r="207" spans="1:7" x14ac:dyDescent="0.2">
      <c r="A207" s="4">
        <v>205</v>
      </c>
      <c r="B207" s="4" t="s">
        <v>4729</v>
      </c>
      <c r="C207" s="4" t="s">
        <v>4730</v>
      </c>
      <c r="D207" s="4" t="s">
        <v>4731</v>
      </c>
      <c r="E207" s="4">
        <v>7817031418</v>
      </c>
      <c r="G207" s="4"/>
    </row>
    <row r="208" spans="1:7" ht="33.75" x14ac:dyDescent="0.2">
      <c r="A208" s="4">
        <v>206</v>
      </c>
      <c r="B208" s="4" t="s">
        <v>4725</v>
      </c>
      <c r="C208" s="4" t="s">
        <v>1207</v>
      </c>
      <c r="D208" s="4" t="s">
        <v>4726</v>
      </c>
      <c r="E208" s="4">
        <v>7806354752</v>
      </c>
      <c r="G208" s="4"/>
    </row>
    <row r="209" spans="1:7" x14ac:dyDescent="0.2">
      <c r="A209" s="4">
        <v>207</v>
      </c>
      <c r="B209" s="4" t="s">
        <v>4727</v>
      </c>
      <c r="C209" s="4" t="s">
        <v>7</v>
      </c>
      <c r="D209" s="4" t="s">
        <v>4728</v>
      </c>
      <c r="E209" s="4">
        <v>7810238068</v>
      </c>
      <c r="G209" s="4"/>
    </row>
    <row r="210" spans="1:7" ht="45" x14ac:dyDescent="0.2">
      <c r="A210" s="4">
        <v>208</v>
      </c>
      <c r="B210" s="4" t="s">
        <v>4723</v>
      </c>
      <c r="C210" s="4" t="s">
        <v>4724</v>
      </c>
      <c r="D210" s="4" t="s">
        <v>184</v>
      </c>
      <c r="E210" s="4">
        <v>7708503727</v>
      </c>
      <c r="G210" s="4"/>
    </row>
    <row r="211" spans="1:7" ht="22.5" x14ac:dyDescent="0.2">
      <c r="A211" s="4">
        <v>209</v>
      </c>
      <c r="B211" s="4" t="s">
        <v>4720</v>
      </c>
      <c r="C211" s="4" t="s">
        <v>4721</v>
      </c>
      <c r="D211" s="4" t="s">
        <v>4719</v>
      </c>
      <c r="E211" s="4">
        <v>7805654288</v>
      </c>
      <c r="G211" s="4"/>
    </row>
    <row r="212" spans="1:7" ht="22.5" x14ac:dyDescent="0.2">
      <c r="A212" s="4">
        <v>210</v>
      </c>
      <c r="B212" s="4" t="s">
        <v>4717</v>
      </c>
      <c r="C212" s="4" t="s">
        <v>4718</v>
      </c>
      <c r="D212" s="4" t="s">
        <v>4719</v>
      </c>
      <c r="E212" s="4">
        <v>7805654288</v>
      </c>
      <c r="G212" s="4"/>
    </row>
    <row r="213" spans="1:7" x14ac:dyDescent="0.2">
      <c r="A213" s="4">
        <v>211</v>
      </c>
      <c r="B213" s="4" t="s">
        <v>4715</v>
      </c>
      <c r="C213" s="4" t="s">
        <v>7</v>
      </c>
      <c r="D213" s="4" t="s">
        <v>4716</v>
      </c>
      <c r="E213" s="4">
        <v>7805016006</v>
      </c>
      <c r="G213" s="4"/>
    </row>
    <row r="214" spans="1:7" ht="33.75" x14ac:dyDescent="0.2">
      <c r="A214" s="4">
        <v>212</v>
      </c>
      <c r="B214" s="4" t="s">
        <v>4760</v>
      </c>
      <c r="C214" s="4" t="s">
        <v>4761</v>
      </c>
      <c r="D214" s="4" t="s">
        <v>4762</v>
      </c>
      <c r="E214" s="4">
        <v>7802849641</v>
      </c>
      <c r="G214" s="4"/>
    </row>
    <row r="215" spans="1:7" ht="22.5" x14ac:dyDescent="0.2">
      <c r="A215" s="4">
        <v>213</v>
      </c>
      <c r="B215" s="4" t="s">
        <v>4755</v>
      </c>
      <c r="C215" s="4" t="s">
        <v>4756</v>
      </c>
      <c r="D215" s="4" t="s">
        <v>75</v>
      </c>
      <c r="E215" s="4">
        <v>7708503727</v>
      </c>
      <c r="G215" s="4"/>
    </row>
    <row r="216" spans="1:7" ht="33.75" x14ac:dyDescent="0.2">
      <c r="A216" s="4">
        <v>214</v>
      </c>
      <c r="B216" s="4" t="s">
        <v>4753</v>
      </c>
      <c r="C216" s="4" t="s">
        <v>4754</v>
      </c>
      <c r="D216" s="4" t="s">
        <v>75</v>
      </c>
      <c r="E216" s="4">
        <v>7708503727</v>
      </c>
      <c r="G216" s="4"/>
    </row>
    <row r="217" spans="1:7" ht="33.75" x14ac:dyDescent="0.2">
      <c r="A217" s="4">
        <v>215</v>
      </c>
      <c r="B217" s="4" t="s">
        <v>4744</v>
      </c>
      <c r="C217" s="4" t="s">
        <v>4745</v>
      </c>
      <c r="D217" s="4" t="s">
        <v>4746</v>
      </c>
      <c r="E217" s="4">
        <v>7708503727</v>
      </c>
      <c r="G217" s="4"/>
    </row>
    <row r="218" spans="1:7" ht="22.5" x14ac:dyDescent="0.2">
      <c r="A218" s="4">
        <v>216</v>
      </c>
      <c r="B218" s="4" t="s">
        <v>4786</v>
      </c>
      <c r="C218" s="4" t="s">
        <v>4787</v>
      </c>
      <c r="D218" s="4" t="s">
        <v>4788</v>
      </c>
      <c r="E218" s="4">
        <v>7703286148</v>
      </c>
      <c r="G218" s="4"/>
    </row>
    <row r="219" spans="1:7" ht="22.5" x14ac:dyDescent="0.2">
      <c r="A219" s="4">
        <v>217</v>
      </c>
      <c r="B219" s="4" t="s">
        <v>4784</v>
      </c>
      <c r="C219" s="4" t="s">
        <v>7</v>
      </c>
      <c r="D219" s="4" t="s">
        <v>4785</v>
      </c>
      <c r="E219" s="4">
        <v>7817045570</v>
      </c>
      <c r="G219" s="4"/>
    </row>
    <row r="220" spans="1:7" ht="22.5" x14ac:dyDescent="0.2">
      <c r="A220" s="4">
        <v>218</v>
      </c>
      <c r="B220" s="4" t="s">
        <v>4772</v>
      </c>
      <c r="C220" s="4" t="s">
        <v>4773</v>
      </c>
      <c r="D220" s="4" t="s">
        <v>4771</v>
      </c>
      <c r="E220" s="4">
        <v>7708503727</v>
      </c>
      <c r="G220" s="4"/>
    </row>
    <row r="221" spans="1:7" ht="33.75" x14ac:dyDescent="0.2">
      <c r="A221" s="4">
        <v>219</v>
      </c>
      <c r="B221" s="4" t="s">
        <v>4774</v>
      </c>
      <c r="C221" s="4" t="s">
        <v>4775</v>
      </c>
      <c r="D221" s="4" t="s">
        <v>4771</v>
      </c>
      <c r="E221" s="4">
        <v>7708503727</v>
      </c>
      <c r="G221" s="4"/>
    </row>
    <row r="222" spans="1:7" ht="33.75" x14ac:dyDescent="0.2">
      <c r="A222" s="4">
        <v>220</v>
      </c>
      <c r="B222" s="4" t="s">
        <v>4778</v>
      </c>
      <c r="C222" s="4" t="s">
        <v>4779</v>
      </c>
      <c r="D222" s="4" t="s">
        <v>4771</v>
      </c>
      <c r="E222" s="4">
        <v>7708503727</v>
      </c>
      <c r="G222" s="4"/>
    </row>
    <row r="223" spans="1:7" ht="33.75" x14ac:dyDescent="0.2">
      <c r="A223" s="4">
        <v>221</v>
      </c>
      <c r="B223" s="4" t="s">
        <v>4769</v>
      </c>
      <c r="C223" s="4" t="s">
        <v>4770</v>
      </c>
      <c r="D223" s="4" t="s">
        <v>4771</v>
      </c>
      <c r="E223" s="4">
        <v>7708503727</v>
      </c>
      <c r="G223" s="4"/>
    </row>
    <row r="224" spans="1:7" ht="22.5" x14ac:dyDescent="0.2">
      <c r="A224" s="4">
        <v>222</v>
      </c>
      <c r="B224" s="4" t="s">
        <v>4791</v>
      </c>
      <c r="C224" s="4" t="s">
        <v>4792</v>
      </c>
      <c r="D224" s="4" t="s">
        <v>184</v>
      </c>
      <c r="E224" s="4">
        <v>7708503727</v>
      </c>
      <c r="G224" s="4"/>
    </row>
    <row r="225" spans="1:7" ht="33.75" x14ac:dyDescent="0.2">
      <c r="A225" s="4">
        <v>223</v>
      </c>
      <c r="B225" s="4" t="s">
        <v>4900</v>
      </c>
      <c r="C225" s="4" t="s">
        <v>4901</v>
      </c>
      <c r="D225" s="4" t="s">
        <v>1670</v>
      </c>
      <c r="E225" s="4">
        <v>7830001028</v>
      </c>
      <c r="G225" s="4"/>
    </row>
    <row r="226" spans="1:7" ht="33.75" x14ac:dyDescent="0.2">
      <c r="A226" s="4">
        <v>224</v>
      </c>
      <c r="B226" s="4" t="s">
        <v>4898</v>
      </c>
      <c r="C226" s="4" t="s">
        <v>4899</v>
      </c>
      <c r="D226" s="4" t="s">
        <v>1670</v>
      </c>
      <c r="E226" s="4">
        <v>7830001028</v>
      </c>
      <c r="G226" s="4"/>
    </row>
    <row r="227" spans="1:7" ht="33.75" x14ac:dyDescent="0.2">
      <c r="A227" s="4">
        <v>225</v>
      </c>
      <c r="B227" s="4" t="s">
        <v>4894</v>
      </c>
      <c r="C227" s="4" t="s">
        <v>4895</v>
      </c>
      <c r="D227" s="4" t="s">
        <v>1670</v>
      </c>
      <c r="E227" s="4">
        <v>7830001028</v>
      </c>
      <c r="G227" s="4"/>
    </row>
    <row r="228" spans="1:7" ht="33.75" x14ac:dyDescent="0.2">
      <c r="A228" s="4">
        <v>226</v>
      </c>
      <c r="B228" s="4" t="s">
        <v>4896</v>
      </c>
      <c r="C228" s="4" t="s">
        <v>4897</v>
      </c>
      <c r="D228" s="4" t="s">
        <v>1670</v>
      </c>
      <c r="E228" s="4">
        <v>7830001028</v>
      </c>
      <c r="G228" s="4"/>
    </row>
    <row r="229" spans="1:7" ht="33.75" x14ac:dyDescent="0.2">
      <c r="A229" s="4">
        <v>227</v>
      </c>
      <c r="B229" s="4" t="s">
        <v>4902</v>
      </c>
      <c r="C229" s="4" t="s">
        <v>4903</v>
      </c>
      <c r="D229" s="4" t="s">
        <v>1670</v>
      </c>
      <c r="E229" s="4">
        <v>7830001028</v>
      </c>
      <c r="G229" s="4"/>
    </row>
    <row r="230" spans="1:7" ht="33.75" x14ac:dyDescent="0.2">
      <c r="A230" s="4">
        <v>228</v>
      </c>
      <c r="B230" s="4" t="s">
        <v>4893</v>
      </c>
      <c r="C230" s="4" t="s">
        <v>2211</v>
      </c>
      <c r="D230" s="4" t="s">
        <v>4891</v>
      </c>
      <c r="E230" s="4">
        <v>7830001028</v>
      </c>
      <c r="G230" s="4"/>
    </row>
    <row r="231" spans="1:7" ht="33.75" x14ac:dyDescent="0.2">
      <c r="A231" s="4">
        <v>229</v>
      </c>
      <c r="B231" s="4" t="s">
        <v>4921</v>
      </c>
      <c r="C231" s="4" t="s">
        <v>4922</v>
      </c>
      <c r="D231" s="4" t="s">
        <v>4740</v>
      </c>
      <c r="E231" s="4">
        <v>7830001028</v>
      </c>
      <c r="G231" s="4"/>
    </row>
    <row r="232" spans="1:7" ht="33.75" x14ac:dyDescent="0.2">
      <c r="A232" s="4">
        <v>230</v>
      </c>
      <c r="B232" s="4" t="s">
        <v>4911</v>
      </c>
      <c r="C232" s="4" t="s">
        <v>4912</v>
      </c>
      <c r="D232" s="4" t="s">
        <v>4740</v>
      </c>
      <c r="E232" s="4">
        <v>7830001028</v>
      </c>
      <c r="G232" s="4"/>
    </row>
    <row r="233" spans="1:7" x14ac:dyDescent="0.2">
      <c r="A233" s="4">
        <v>231</v>
      </c>
      <c r="B233" s="4" t="s">
        <v>4946</v>
      </c>
      <c r="C233" s="4" t="s">
        <v>4947</v>
      </c>
      <c r="D233" s="4" t="s">
        <v>4948</v>
      </c>
      <c r="E233" s="4">
        <v>7830000176</v>
      </c>
      <c r="G233" s="4"/>
    </row>
    <row r="234" spans="1:7" x14ac:dyDescent="0.2">
      <c r="A234" s="4">
        <v>232</v>
      </c>
      <c r="B234" s="4" t="s">
        <v>4940</v>
      </c>
      <c r="C234" s="4" t="s">
        <v>4941</v>
      </c>
      <c r="D234" s="4" t="s">
        <v>4942</v>
      </c>
      <c r="E234" s="4">
        <v>7801016421</v>
      </c>
      <c r="G234" s="4"/>
    </row>
    <row r="235" spans="1:7" x14ac:dyDescent="0.2">
      <c r="A235" s="4">
        <v>233</v>
      </c>
      <c r="B235" s="4" t="s">
        <v>4957</v>
      </c>
      <c r="C235" s="4" t="s">
        <v>4958</v>
      </c>
      <c r="D235" s="4" t="s">
        <v>4959</v>
      </c>
      <c r="E235" s="4">
        <v>7816025549</v>
      </c>
      <c r="G235" s="4"/>
    </row>
    <row r="236" spans="1:7" ht="22.5" x14ac:dyDescent="0.2">
      <c r="A236" s="4">
        <v>234</v>
      </c>
      <c r="B236" s="4" t="s">
        <v>4962</v>
      </c>
      <c r="C236" s="4" t="s">
        <v>7</v>
      </c>
      <c r="D236" s="4" t="s">
        <v>4963</v>
      </c>
      <c r="E236" s="4">
        <v>7813111341</v>
      </c>
      <c r="G236" s="4"/>
    </row>
    <row r="237" spans="1:7" ht="22.5" x14ac:dyDescent="0.2">
      <c r="A237" s="4">
        <v>235</v>
      </c>
      <c r="B237" s="4" t="s">
        <v>16837</v>
      </c>
      <c r="C237" s="4" t="s">
        <v>7</v>
      </c>
      <c r="D237" s="4" t="s">
        <v>16838</v>
      </c>
      <c r="E237" s="4">
        <v>7838023351</v>
      </c>
      <c r="G237" s="4"/>
    </row>
    <row r="238" spans="1:7" ht="22.5" x14ac:dyDescent="0.2">
      <c r="A238" s="4">
        <v>236</v>
      </c>
      <c r="B238" s="4" t="s">
        <v>4713</v>
      </c>
      <c r="C238" s="4" t="s">
        <v>4714</v>
      </c>
      <c r="D238" s="4" t="s">
        <v>4573</v>
      </c>
      <c r="E238" s="4">
        <v>7830001010</v>
      </c>
      <c r="G238" s="4"/>
    </row>
    <row r="239" spans="1:7" x14ac:dyDescent="0.2">
      <c r="A239" s="4">
        <v>237</v>
      </c>
      <c r="B239" s="4" t="s">
        <v>4710</v>
      </c>
      <c r="C239" s="4" t="s">
        <v>4711</v>
      </c>
      <c r="D239" s="4" t="s">
        <v>4712</v>
      </c>
      <c r="E239" s="4">
        <v>7811523283</v>
      </c>
      <c r="G239" s="4"/>
    </row>
    <row r="240" spans="1:7" ht="78.75" x14ac:dyDescent="0.2">
      <c r="A240" s="4">
        <v>238</v>
      </c>
      <c r="B240" s="4" t="s">
        <v>4662</v>
      </c>
      <c r="C240" s="4" t="s">
        <v>4663</v>
      </c>
      <c r="D240" s="4" t="s">
        <v>441</v>
      </c>
      <c r="E240" s="4">
        <v>7802065830</v>
      </c>
      <c r="G240" s="4"/>
    </row>
    <row r="241" spans="1:7" ht="78.75" x14ac:dyDescent="0.2">
      <c r="A241" s="4">
        <v>239</v>
      </c>
      <c r="B241" s="4" t="s">
        <v>4660</v>
      </c>
      <c r="C241" s="4" t="s">
        <v>4661</v>
      </c>
      <c r="D241" s="4" t="s">
        <v>441</v>
      </c>
      <c r="E241" s="4">
        <v>7802065830</v>
      </c>
      <c r="G241" s="4"/>
    </row>
    <row r="242" spans="1:7" ht="22.5" x14ac:dyDescent="0.2">
      <c r="A242" s="4">
        <v>240</v>
      </c>
      <c r="B242" s="4" t="s">
        <v>4644</v>
      </c>
      <c r="C242" s="4" t="s">
        <v>4645</v>
      </c>
      <c r="D242" s="4" t="s">
        <v>75</v>
      </c>
      <c r="E242" s="4">
        <v>7708503727</v>
      </c>
      <c r="G242" s="4"/>
    </row>
    <row r="243" spans="1:7" x14ac:dyDescent="0.2">
      <c r="A243" s="4">
        <v>241</v>
      </c>
      <c r="B243" s="4" t="s">
        <v>4633</v>
      </c>
      <c r="C243" s="4" t="s">
        <v>4634</v>
      </c>
      <c r="D243" s="4" t="s">
        <v>4635</v>
      </c>
      <c r="E243" s="4">
        <v>7816499725</v>
      </c>
      <c r="G243" s="4"/>
    </row>
    <row r="244" spans="1:7" ht="22.5" x14ac:dyDescent="0.2">
      <c r="A244" s="4">
        <v>242</v>
      </c>
      <c r="B244" s="4" t="s">
        <v>4611</v>
      </c>
      <c r="C244" s="4" t="s">
        <v>4612</v>
      </c>
      <c r="D244" s="4" t="s">
        <v>4613</v>
      </c>
      <c r="E244" s="4">
        <v>7805024462</v>
      </c>
      <c r="G244" s="4"/>
    </row>
    <row r="245" spans="1:7" ht="22.5" x14ac:dyDescent="0.2">
      <c r="A245" s="4">
        <v>243</v>
      </c>
      <c r="B245" s="4" t="s">
        <v>16725</v>
      </c>
      <c r="C245" s="4" t="s">
        <v>246</v>
      </c>
      <c r="D245" s="4" t="s">
        <v>16726</v>
      </c>
      <c r="E245" s="4">
        <v>7805723380</v>
      </c>
      <c r="G245" s="4"/>
    </row>
    <row r="246" spans="1:7" ht="33.75" x14ac:dyDescent="0.2">
      <c r="A246" s="4">
        <v>244</v>
      </c>
      <c r="B246" s="4" t="s">
        <v>4590</v>
      </c>
      <c r="C246" s="4" t="s">
        <v>4591</v>
      </c>
      <c r="D246" s="4" t="s">
        <v>1670</v>
      </c>
      <c r="E246" s="4">
        <v>7830001028</v>
      </c>
      <c r="G246" s="4"/>
    </row>
    <row r="247" spans="1:7" ht="22.5" x14ac:dyDescent="0.2">
      <c r="A247" s="4">
        <v>245</v>
      </c>
      <c r="B247" s="4" t="s">
        <v>4530</v>
      </c>
      <c r="C247" s="4" t="s">
        <v>4531</v>
      </c>
      <c r="D247" s="4" t="s">
        <v>4532</v>
      </c>
      <c r="E247" s="4">
        <v>7805115367</v>
      </c>
      <c r="G247" s="4"/>
    </row>
    <row r="248" spans="1:7" x14ac:dyDescent="0.2">
      <c r="A248" s="4">
        <v>246</v>
      </c>
      <c r="B248" s="4" t="s">
        <v>4523</v>
      </c>
      <c r="C248" s="4" t="s">
        <v>4524</v>
      </c>
      <c r="D248" s="4" t="s">
        <v>4525</v>
      </c>
      <c r="E248" s="4">
        <v>7817309159</v>
      </c>
      <c r="G248" s="4"/>
    </row>
    <row r="249" spans="1:7" ht="22.5" x14ac:dyDescent="0.2">
      <c r="A249" s="4">
        <v>247</v>
      </c>
      <c r="B249" s="4" t="s">
        <v>4517</v>
      </c>
      <c r="C249" s="4" t="s">
        <v>4518</v>
      </c>
      <c r="D249" s="4" t="s">
        <v>4519</v>
      </c>
      <c r="E249" s="4">
        <v>7811091700</v>
      </c>
      <c r="G249" s="4"/>
    </row>
    <row r="250" spans="1:7" x14ac:dyDescent="0.2">
      <c r="A250" s="4">
        <v>248</v>
      </c>
      <c r="B250" s="4" t="s">
        <v>4520</v>
      </c>
      <c r="C250" s="4" t="s">
        <v>4521</v>
      </c>
      <c r="D250" s="4" t="s">
        <v>4522</v>
      </c>
      <c r="E250" s="4">
        <v>7817312063</v>
      </c>
      <c r="G250" s="4"/>
    </row>
    <row r="251" spans="1:7" ht="22.5" x14ac:dyDescent="0.2">
      <c r="A251" s="4">
        <v>249</v>
      </c>
      <c r="B251" s="4" t="s">
        <v>4576</v>
      </c>
      <c r="C251" s="4" t="s">
        <v>7</v>
      </c>
      <c r="D251" s="4" t="s">
        <v>4577</v>
      </c>
      <c r="E251" s="4">
        <v>7810240719</v>
      </c>
      <c r="G251" s="4"/>
    </row>
    <row r="252" spans="1:7" x14ac:dyDescent="0.2">
      <c r="A252" s="4">
        <v>250</v>
      </c>
      <c r="B252" s="4" t="s">
        <v>4572</v>
      </c>
      <c r="C252" s="4" t="s">
        <v>3655</v>
      </c>
      <c r="D252" s="4" t="s">
        <v>4573</v>
      </c>
      <c r="E252" s="4">
        <v>7830001010</v>
      </c>
      <c r="G252" s="4"/>
    </row>
    <row r="253" spans="1:7" ht="22.5" x14ac:dyDescent="0.2">
      <c r="A253" s="4">
        <v>251</v>
      </c>
      <c r="B253" s="4" t="s">
        <v>4558</v>
      </c>
      <c r="C253" s="4" t="s">
        <v>4559</v>
      </c>
      <c r="D253" s="4" t="s">
        <v>4560</v>
      </c>
      <c r="E253" s="4">
        <v>7801032688</v>
      </c>
      <c r="G253" s="4"/>
    </row>
    <row r="254" spans="1:7" x14ac:dyDescent="0.2">
      <c r="A254" s="4">
        <v>252</v>
      </c>
      <c r="B254" s="4" t="s">
        <v>4484</v>
      </c>
      <c r="C254" s="4" t="s">
        <v>4485</v>
      </c>
      <c r="D254" s="4" t="s">
        <v>4486</v>
      </c>
      <c r="E254" s="4">
        <v>7813323258</v>
      </c>
      <c r="G254" s="4"/>
    </row>
    <row r="255" spans="1:7" x14ac:dyDescent="0.2">
      <c r="A255" s="4">
        <v>253</v>
      </c>
      <c r="B255" s="4" t="s">
        <v>4514</v>
      </c>
      <c r="C255" s="4" t="s">
        <v>4515</v>
      </c>
      <c r="D255" s="4" t="s">
        <v>4516</v>
      </c>
      <c r="E255" s="4">
        <v>7813181860</v>
      </c>
      <c r="G255" s="4"/>
    </row>
    <row r="256" spans="1:7" ht="56.25" x14ac:dyDescent="0.2">
      <c r="A256" s="4">
        <v>254</v>
      </c>
      <c r="B256" s="4" t="s">
        <v>4489</v>
      </c>
      <c r="C256" s="4" t="s">
        <v>4490</v>
      </c>
      <c r="D256" s="4" t="s">
        <v>4491</v>
      </c>
      <c r="E256" s="4">
        <v>7820027796</v>
      </c>
      <c r="G256" s="4"/>
    </row>
    <row r="257" spans="1:7" ht="22.5" x14ac:dyDescent="0.2">
      <c r="A257" s="4">
        <v>255</v>
      </c>
      <c r="B257" s="4" t="s">
        <v>4466</v>
      </c>
      <c r="C257" s="4" t="s">
        <v>4467</v>
      </c>
      <c r="D257" s="4" t="s">
        <v>4468</v>
      </c>
      <c r="E257" s="4">
        <v>7811631610</v>
      </c>
      <c r="G257" s="4"/>
    </row>
    <row r="258" spans="1:7" ht="45" x14ac:dyDescent="0.2">
      <c r="A258" s="4">
        <v>256</v>
      </c>
      <c r="B258" s="4" t="s">
        <v>4463</v>
      </c>
      <c r="C258" s="4" t="s">
        <v>4464</v>
      </c>
      <c r="D258" s="4" t="s">
        <v>4465</v>
      </c>
      <c r="E258" s="4">
        <v>7708503727</v>
      </c>
      <c r="G258" s="4"/>
    </row>
    <row r="259" spans="1:7" x14ac:dyDescent="0.2">
      <c r="A259" s="4">
        <v>257</v>
      </c>
      <c r="B259" s="4" t="s">
        <v>4460</v>
      </c>
      <c r="C259" s="4" t="s">
        <v>4461</v>
      </c>
      <c r="D259" s="4" t="s">
        <v>4462</v>
      </c>
      <c r="E259" s="4">
        <v>7810241293</v>
      </c>
      <c r="G259" s="4"/>
    </row>
    <row r="260" spans="1:7" ht="33.75" x14ac:dyDescent="0.2">
      <c r="A260" s="4">
        <v>258</v>
      </c>
      <c r="B260" s="4" t="s">
        <v>4457</v>
      </c>
      <c r="C260" s="4" t="s">
        <v>4458</v>
      </c>
      <c r="D260" s="4" t="s">
        <v>4459</v>
      </c>
      <c r="E260" s="4">
        <v>7708503727</v>
      </c>
      <c r="G260" s="4"/>
    </row>
    <row r="261" spans="1:7" ht="56.25" x14ac:dyDescent="0.2">
      <c r="A261" s="4">
        <v>259</v>
      </c>
      <c r="B261" s="4" t="s">
        <v>4452</v>
      </c>
      <c r="C261" s="4" t="s">
        <v>4453</v>
      </c>
      <c r="D261" s="4" t="s">
        <v>4454</v>
      </c>
      <c r="E261" s="4">
        <v>7805018099</v>
      </c>
      <c r="G261" s="4"/>
    </row>
    <row r="262" spans="1:7" ht="22.5" x14ac:dyDescent="0.2">
      <c r="A262" s="4">
        <v>260</v>
      </c>
      <c r="B262" s="4" t="s">
        <v>16509</v>
      </c>
      <c r="C262" s="4" t="s">
        <v>1397</v>
      </c>
      <c r="D262" s="4" t="s">
        <v>16510</v>
      </c>
      <c r="E262" s="4">
        <v>7820337847</v>
      </c>
      <c r="G262" s="4"/>
    </row>
    <row r="263" spans="1:7" ht="22.5" x14ac:dyDescent="0.2">
      <c r="A263" s="4">
        <v>261</v>
      </c>
      <c r="B263" s="4" t="s">
        <v>4421</v>
      </c>
      <c r="C263" s="4" t="s">
        <v>4422</v>
      </c>
      <c r="D263" s="4" t="s">
        <v>4423</v>
      </c>
      <c r="E263" s="4">
        <v>7713085659</v>
      </c>
      <c r="G263" s="4"/>
    </row>
    <row r="264" spans="1:7" x14ac:dyDescent="0.2">
      <c r="A264" s="4">
        <v>262</v>
      </c>
      <c r="B264" s="4" t="s">
        <v>4429</v>
      </c>
      <c r="C264" s="4" t="s">
        <v>649</v>
      </c>
      <c r="D264" s="4" t="s">
        <v>4430</v>
      </c>
      <c r="E264" s="4">
        <v>7810206490</v>
      </c>
      <c r="G264" s="4"/>
    </row>
    <row r="265" spans="1:7" ht="22.5" x14ac:dyDescent="0.2">
      <c r="A265" s="4">
        <v>263</v>
      </c>
      <c r="B265" s="4" t="s">
        <v>4379</v>
      </c>
      <c r="C265" s="4" t="s">
        <v>4380</v>
      </c>
      <c r="D265" s="4" t="s">
        <v>4381</v>
      </c>
      <c r="E265" s="4">
        <v>7813113934</v>
      </c>
      <c r="G265" s="4"/>
    </row>
    <row r="266" spans="1:7" x14ac:dyDescent="0.2">
      <c r="A266" s="4">
        <v>264</v>
      </c>
      <c r="B266" s="4" t="s">
        <v>4388</v>
      </c>
      <c r="C266" s="4" t="s">
        <v>4389</v>
      </c>
      <c r="D266" s="4" t="s">
        <v>4389</v>
      </c>
      <c r="E266" s="4">
        <v>7811039386</v>
      </c>
      <c r="G266" s="4"/>
    </row>
    <row r="267" spans="1:7" ht="22.5" x14ac:dyDescent="0.2">
      <c r="A267" s="4">
        <v>265</v>
      </c>
      <c r="B267" s="4" t="s">
        <v>4370</v>
      </c>
      <c r="C267" s="4" t="s">
        <v>1846</v>
      </c>
      <c r="D267" s="4" t="s">
        <v>4371</v>
      </c>
      <c r="E267" s="4">
        <v>7802064795</v>
      </c>
      <c r="G267" s="4"/>
    </row>
    <row r="268" spans="1:7" ht="33.75" x14ac:dyDescent="0.2">
      <c r="A268" s="4">
        <v>266</v>
      </c>
      <c r="B268" s="4" t="s">
        <v>4324</v>
      </c>
      <c r="C268" s="4" t="s">
        <v>4325</v>
      </c>
      <c r="D268" s="4" t="s">
        <v>184</v>
      </c>
      <c r="E268" s="4">
        <v>7708503727</v>
      </c>
      <c r="G268" s="4"/>
    </row>
    <row r="269" spans="1:7" s="8" customFormat="1" ht="33.75" x14ac:dyDescent="0.2">
      <c r="A269" s="4">
        <v>267</v>
      </c>
      <c r="B269" s="7" t="s">
        <v>4322</v>
      </c>
      <c r="C269" s="7" t="s">
        <v>4323</v>
      </c>
      <c r="D269" s="7" t="s">
        <v>184</v>
      </c>
      <c r="E269" s="7">
        <v>7708503727</v>
      </c>
      <c r="G269" s="7"/>
    </row>
    <row r="270" spans="1:7" ht="33.75" x14ac:dyDescent="0.2">
      <c r="A270" s="4">
        <v>268</v>
      </c>
      <c r="B270" s="4" t="s">
        <v>4320</v>
      </c>
      <c r="C270" s="4" t="s">
        <v>4321</v>
      </c>
      <c r="D270" s="4" t="s">
        <v>184</v>
      </c>
      <c r="E270" s="4">
        <v>7708503727</v>
      </c>
      <c r="G270" s="4"/>
    </row>
    <row r="271" spans="1:7" ht="33.75" x14ac:dyDescent="0.2">
      <c r="A271" s="4">
        <v>269</v>
      </c>
      <c r="B271" s="4" t="s">
        <v>4318</v>
      </c>
      <c r="C271" s="4" t="s">
        <v>4319</v>
      </c>
      <c r="D271" s="4" t="s">
        <v>184</v>
      </c>
      <c r="E271" s="4">
        <v>7708503727</v>
      </c>
      <c r="G271" s="4"/>
    </row>
    <row r="272" spans="1:7" ht="22.5" x14ac:dyDescent="0.2">
      <c r="A272" s="4">
        <v>270</v>
      </c>
      <c r="B272" s="4" t="s">
        <v>4302</v>
      </c>
      <c r="C272" s="4" t="s">
        <v>4303</v>
      </c>
      <c r="D272" s="4" t="s">
        <v>4304</v>
      </c>
      <c r="E272" s="4">
        <v>7811458845</v>
      </c>
      <c r="G272" s="4"/>
    </row>
    <row r="273" spans="1:7" ht="33.75" x14ac:dyDescent="0.2">
      <c r="A273" s="4">
        <v>271</v>
      </c>
      <c r="B273" s="4" t="s">
        <v>4309</v>
      </c>
      <c r="C273" s="4" t="s">
        <v>4310</v>
      </c>
      <c r="D273" s="4" t="s">
        <v>4311</v>
      </c>
      <c r="E273" s="4">
        <v>7708503727</v>
      </c>
      <c r="G273" s="4"/>
    </row>
    <row r="274" spans="1:7" ht="22.5" x14ac:dyDescent="0.2">
      <c r="A274" s="4">
        <v>272</v>
      </c>
      <c r="B274" s="4" t="s">
        <v>4305</v>
      </c>
      <c r="C274" s="4" t="s">
        <v>4306</v>
      </c>
      <c r="D274" s="4" t="s">
        <v>3766</v>
      </c>
      <c r="E274" s="4">
        <v>7802064795</v>
      </c>
      <c r="G274" s="4"/>
    </row>
    <row r="275" spans="1:7" ht="67.5" x14ac:dyDescent="0.2">
      <c r="A275" s="4">
        <v>273</v>
      </c>
      <c r="B275" s="4" t="s">
        <v>4282</v>
      </c>
      <c r="C275" s="4" t="s">
        <v>4283</v>
      </c>
      <c r="D275" s="4" t="s">
        <v>4284</v>
      </c>
      <c r="E275" s="4">
        <v>7708503727</v>
      </c>
      <c r="G275" s="4"/>
    </row>
    <row r="276" spans="1:7" x14ac:dyDescent="0.2">
      <c r="A276" s="4">
        <v>274</v>
      </c>
      <c r="B276" s="4" t="s">
        <v>4270</v>
      </c>
      <c r="C276" s="4" t="s">
        <v>7</v>
      </c>
      <c r="D276" s="4" t="s">
        <v>4271</v>
      </c>
      <c r="E276" s="4">
        <v>7830001910</v>
      </c>
      <c r="G276" s="4"/>
    </row>
    <row r="277" spans="1:7" x14ac:dyDescent="0.2">
      <c r="A277" s="4">
        <v>275</v>
      </c>
      <c r="B277" s="4" t="s">
        <v>4241</v>
      </c>
      <c r="C277" s="4" t="s">
        <v>4242</v>
      </c>
      <c r="D277" s="4" t="s">
        <v>4243</v>
      </c>
      <c r="E277" s="4">
        <v>7805014746</v>
      </c>
      <c r="G277" s="4"/>
    </row>
    <row r="278" spans="1:7" ht="22.5" x14ac:dyDescent="0.2">
      <c r="A278" s="4">
        <v>276</v>
      </c>
      <c r="B278" s="4" t="s">
        <v>17196</v>
      </c>
      <c r="C278" s="4" t="s">
        <v>17197</v>
      </c>
      <c r="D278" s="4" t="s">
        <v>17198</v>
      </c>
      <c r="E278" s="4">
        <v>7805014746</v>
      </c>
      <c r="G278" s="4"/>
    </row>
    <row r="279" spans="1:7" ht="22.5" x14ac:dyDescent="0.2">
      <c r="A279" s="4">
        <v>277</v>
      </c>
      <c r="B279" s="4" t="s">
        <v>4223</v>
      </c>
      <c r="C279" s="4" t="s">
        <v>2214</v>
      </c>
      <c r="D279" s="4" t="s">
        <v>4224</v>
      </c>
      <c r="E279" s="4">
        <v>7802862265</v>
      </c>
      <c r="G279" s="4"/>
    </row>
    <row r="280" spans="1:7" ht="22.5" x14ac:dyDescent="0.2">
      <c r="A280" s="4">
        <v>278</v>
      </c>
      <c r="B280" s="4" t="s">
        <v>4221</v>
      </c>
      <c r="C280" s="4" t="s">
        <v>7</v>
      </c>
      <c r="D280" s="4" t="s">
        <v>4222</v>
      </c>
      <c r="E280" s="4">
        <v>7825388637</v>
      </c>
      <c r="G280" s="4"/>
    </row>
    <row r="281" spans="1:7" ht="22.5" x14ac:dyDescent="0.2">
      <c r="A281" s="4">
        <v>279</v>
      </c>
      <c r="B281" s="4" t="s">
        <v>4171</v>
      </c>
      <c r="C281" s="4" t="s">
        <v>4172</v>
      </c>
      <c r="D281" s="4" t="s">
        <v>311</v>
      </c>
      <c r="E281" s="4">
        <v>7814027653</v>
      </c>
      <c r="G281" s="4"/>
    </row>
    <row r="282" spans="1:7" ht="45" x14ac:dyDescent="0.2">
      <c r="A282" s="4">
        <v>280</v>
      </c>
      <c r="B282" s="4" t="s">
        <v>4133</v>
      </c>
      <c r="C282" s="4" t="s">
        <v>4134</v>
      </c>
      <c r="D282" s="4" t="s">
        <v>4135</v>
      </c>
      <c r="E282" s="4">
        <v>7821006887</v>
      </c>
      <c r="G282" s="4"/>
    </row>
    <row r="283" spans="1:7" x14ac:dyDescent="0.2">
      <c r="A283" s="4">
        <v>281</v>
      </c>
      <c r="B283" s="4" t="s">
        <v>15399</v>
      </c>
      <c r="C283" s="4" t="s">
        <v>3655</v>
      </c>
      <c r="D283" s="4" t="s">
        <v>15400</v>
      </c>
      <c r="E283" s="4">
        <v>7805026364</v>
      </c>
      <c r="G283" s="4"/>
    </row>
    <row r="284" spans="1:7" ht="22.5" x14ac:dyDescent="0.2">
      <c r="A284" s="4">
        <v>282</v>
      </c>
      <c r="B284" s="4" t="s">
        <v>4011</v>
      </c>
      <c r="C284" s="4" t="s">
        <v>4012</v>
      </c>
      <c r="D284" s="4" t="s">
        <v>4013</v>
      </c>
      <c r="E284" s="4">
        <v>7811038093</v>
      </c>
      <c r="G284" s="4"/>
    </row>
    <row r="285" spans="1:7" ht="22.5" x14ac:dyDescent="0.2">
      <c r="A285" s="4">
        <v>283</v>
      </c>
      <c r="B285" s="4" t="s">
        <v>4002</v>
      </c>
      <c r="C285" s="4" t="s">
        <v>4003</v>
      </c>
      <c r="D285" s="4" t="s">
        <v>4003</v>
      </c>
      <c r="E285" s="4">
        <v>7801475591</v>
      </c>
      <c r="G285" s="4"/>
    </row>
    <row r="286" spans="1:7" ht="22.5" x14ac:dyDescent="0.2">
      <c r="A286" s="4">
        <v>284</v>
      </c>
      <c r="B286" s="4" t="s">
        <v>3961</v>
      </c>
      <c r="C286" s="4" t="s">
        <v>3962</v>
      </c>
      <c r="D286" s="4" t="s">
        <v>184</v>
      </c>
      <c r="E286" s="4">
        <v>7708503727</v>
      </c>
      <c r="G286" s="4"/>
    </row>
    <row r="287" spans="1:7" ht="22.5" x14ac:dyDescent="0.2">
      <c r="A287" s="4">
        <v>285</v>
      </c>
      <c r="B287" s="4" t="s">
        <v>3947</v>
      </c>
      <c r="C287" s="4" t="s">
        <v>3948</v>
      </c>
      <c r="D287" s="4" t="s">
        <v>3949</v>
      </c>
      <c r="E287" s="4">
        <v>7805060502</v>
      </c>
      <c r="G287" s="4"/>
    </row>
    <row r="288" spans="1:7" ht="22.5" x14ac:dyDescent="0.2">
      <c r="A288" s="4">
        <v>286</v>
      </c>
      <c r="B288" s="4" t="s">
        <v>3854</v>
      </c>
      <c r="C288" s="4" t="s">
        <v>1183</v>
      </c>
      <c r="D288" s="4" t="s">
        <v>3853</v>
      </c>
      <c r="E288" s="4">
        <v>7813046950</v>
      </c>
      <c r="G288" s="4"/>
    </row>
    <row r="289" spans="1:7" ht="22.5" x14ac:dyDescent="0.2">
      <c r="A289" s="4">
        <v>287</v>
      </c>
      <c r="B289" s="4" t="s">
        <v>3852</v>
      </c>
      <c r="C289" s="4" t="s">
        <v>1223</v>
      </c>
      <c r="D289" s="4" t="s">
        <v>3853</v>
      </c>
      <c r="E289" s="4">
        <v>7813046950</v>
      </c>
      <c r="G289" s="4"/>
    </row>
    <row r="290" spans="1:7" s="8" customFormat="1" ht="22.5" x14ac:dyDescent="0.2">
      <c r="A290" s="4">
        <v>288</v>
      </c>
      <c r="B290" s="7" t="s">
        <v>3848</v>
      </c>
      <c r="C290" s="7" t="s">
        <v>3849</v>
      </c>
      <c r="D290" s="7" t="s">
        <v>3850</v>
      </c>
      <c r="E290" s="7">
        <v>7817301375</v>
      </c>
      <c r="G290" s="7"/>
    </row>
    <row r="291" spans="1:7" x14ac:dyDescent="0.2">
      <c r="A291" s="4">
        <v>289</v>
      </c>
      <c r="B291" s="4" t="s">
        <v>3842</v>
      </c>
      <c r="C291" s="4" t="s">
        <v>1607</v>
      </c>
      <c r="D291" s="4" t="s">
        <v>3843</v>
      </c>
      <c r="E291" s="4">
        <v>7804144284</v>
      </c>
      <c r="G291" s="4"/>
    </row>
    <row r="292" spans="1:7" x14ac:dyDescent="0.2">
      <c r="A292" s="4">
        <v>290</v>
      </c>
      <c r="B292" s="4" t="s">
        <v>3839</v>
      </c>
      <c r="C292" s="4" t="s">
        <v>3840</v>
      </c>
      <c r="D292" s="4" t="s">
        <v>3841</v>
      </c>
      <c r="E292" s="4">
        <v>7802164165</v>
      </c>
      <c r="G292" s="4"/>
    </row>
    <row r="293" spans="1:7" ht="22.5" x14ac:dyDescent="0.2">
      <c r="A293" s="4">
        <v>291</v>
      </c>
      <c r="B293" s="4" t="s">
        <v>3825</v>
      </c>
      <c r="C293" s="4" t="s">
        <v>3826</v>
      </c>
      <c r="D293" s="4" t="s">
        <v>3827</v>
      </c>
      <c r="E293" s="4">
        <v>7802052172</v>
      </c>
      <c r="G293" s="4"/>
    </row>
    <row r="294" spans="1:7" ht="22.5" x14ac:dyDescent="0.2">
      <c r="A294" s="4">
        <v>292</v>
      </c>
      <c r="B294" s="4" t="s">
        <v>3808</v>
      </c>
      <c r="C294" s="4" t="s">
        <v>3809</v>
      </c>
      <c r="D294" s="4" t="s">
        <v>3810</v>
      </c>
      <c r="E294" s="4">
        <v>7819311474</v>
      </c>
      <c r="G294" s="4"/>
    </row>
    <row r="295" spans="1:7" ht="22.5" x14ac:dyDescent="0.2">
      <c r="A295" s="4">
        <v>293</v>
      </c>
      <c r="B295" s="4" t="s">
        <v>3811</v>
      </c>
      <c r="C295" s="4" t="s">
        <v>3812</v>
      </c>
      <c r="D295" s="4" t="s">
        <v>3813</v>
      </c>
      <c r="E295" s="4">
        <v>7805059867</v>
      </c>
      <c r="G295" s="4"/>
    </row>
    <row r="296" spans="1:7" ht="22.5" x14ac:dyDescent="0.2">
      <c r="A296" s="4">
        <v>294</v>
      </c>
      <c r="B296" s="4" t="s">
        <v>3788</v>
      </c>
      <c r="C296" s="4" t="s">
        <v>3789</v>
      </c>
      <c r="D296" s="4" t="s">
        <v>1667</v>
      </c>
      <c r="E296" s="4">
        <v>7708503727</v>
      </c>
      <c r="G296" s="4"/>
    </row>
    <row r="297" spans="1:7" ht="22.5" x14ac:dyDescent="0.2">
      <c r="A297" s="4">
        <v>295</v>
      </c>
      <c r="B297" s="4" t="s">
        <v>3776</v>
      </c>
      <c r="C297" s="4" t="s">
        <v>3777</v>
      </c>
      <c r="D297" s="4" t="s">
        <v>3778</v>
      </c>
      <c r="E297" s="4">
        <v>7830002462</v>
      </c>
      <c r="G297" s="4"/>
    </row>
    <row r="298" spans="1:7" ht="22.5" x14ac:dyDescent="0.2">
      <c r="A298" s="4">
        <v>296</v>
      </c>
      <c r="B298" s="4" t="s">
        <v>3764</v>
      </c>
      <c r="C298" s="4" t="s">
        <v>3765</v>
      </c>
      <c r="D298" s="4" t="s">
        <v>3766</v>
      </c>
      <c r="E298" s="4">
        <v>7802064795</v>
      </c>
      <c r="G298" s="4"/>
    </row>
    <row r="299" spans="1:7" ht="22.5" x14ac:dyDescent="0.2">
      <c r="A299" s="4">
        <v>297</v>
      </c>
      <c r="B299" s="4" t="s">
        <v>14573</v>
      </c>
      <c r="C299" s="4" t="s">
        <v>14574</v>
      </c>
      <c r="D299" s="4" t="s">
        <v>14575</v>
      </c>
      <c r="E299" s="4">
        <v>7826015109</v>
      </c>
      <c r="G299" s="4"/>
    </row>
    <row r="300" spans="1:7" ht="22.5" x14ac:dyDescent="0.2">
      <c r="A300" s="4">
        <v>298</v>
      </c>
      <c r="B300" s="4" t="s">
        <v>3683</v>
      </c>
      <c r="C300" s="4" t="s">
        <v>3684</v>
      </c>
      <c r="D300" s="4" t="s">
        <v>3685</v>
      </c>
      <c r="E300" s="4">
        <v>7801423924</v>
      </c>
      <c r="G300" s="4"/>
    </row>
    <row r="301" spans="1:7" ht="22.5" x14ac:dyDescent="0.2">
      <c r="A301" s="4">
        <v>299</v>
      </c>
      <c r="B301" s="4" t="s">
        <v>3686</v>
      </c>
      <c r="C301" s="4" t="s">
        <v>3687</v>
      </c>
      <c r="D301" s="4" t="s">
        <v>3688</v>
      </c>
      <c r="E301" s="4">
        <v>7805523775</v>
      </c>
      <c r="G301" s="4"/>
    </row>
    <row r="302" spans="1:7" ht="22.5" x14ac:dyDescent="0.2">
      <c r="A302" s="4">
        <v>300</v>
      </c>
      <c r="B302" s="4" t="s">
        <v>14539</v>
      </c>
      <c r="C302" s="4" t="s">
        <v>14540</v>
      </c>
      <c r="D302" s="4" t="s">
        <v>14541</v>
      </c>
      <c r="E302" s="4">
        <v>7804008250</v>
      </c>
      <c r="G302" s="4"/>
    </row>
    <row r="303" spans="1:7" ht="22.5" x14ac:dyDescent="0.2">
      <c r="A303" s="4">
        <v>301</v>
      </c>
      <c r="B303" s="4" t="s">
        <v>3689</v>
      </c>
      <c r="C303" s="4" t="s">
        <v>3690</v>
      </c>
      <c r="D303" s="4" t="s">
        <v>3690</v>
      </c>
      <c r="E303" s="4">
        <v>7817315385</v>
      </c>
      <c r="G303" s="4"/>
    </row>
    <row r="304" spans="1:7" ht="22.5" x14ac:dyDescent="0.2">
      <c r="A304" s="4">
        <v>302</v>
      </c>
      <c r="B304" s="4" t="s">
        <v>3646</v>
      </c>
      <c r="C304" s="4" t="s">
        <v>3647</v>
      </c>
      <c r="D304" s="4" t="s">
        <v>3648</v>
      </c>
      <c r="E304" s="4">
        <v>7819310752</v>
      </c>
      <c r="G304" s="4"/>
    </row>
    <row r="305" spans="1:7" ht="22.5" x14ac:dyDescent="0.2">
      <c r="A305" s="4">
        <v>303</v>
      </c>
      <c r="B305" s="4" t="s">
        <v>14420</v>
      </c>
      <c r="C305" s="4" t="s">
        <v>699</v>
      </c>
      <c r="D305" s="4" t="s">
        <v>14421</v>
      </c>
      <c r="E305" s="4">
        <v>7826026333</v>
      </c>
      <c r="G305" s="4"/>
    </row>
    <row r="306" spans="1:7" s="8" customFormat="1" ht="33.75" x14ac:dyDescent="0.2">
      <c r="A306" s="4">
        <v>304</v>
      </c>
      <c r="B306" s="7" t="s">
        <v>3619</v>
      </c>
      <c r="C306" s="7" t="s">
        <v>3620</v>
      </c>
      <c r="D306" s="7" t="s">
        <v>3621</v>
      </c>
      <c r="E306" s="7">
        <v>7704758153</v>
      </c>
      <c r="G306" s="7"/>
    </row>
    <row r="307" spans="1:7" ht="22.5" x14ac:dyDescent="0.2">
      <c r="A307" s="4">
        <v>305</v>
      </c>
      <c r="B307" s="4" t="s">
        <v>3558</v>
      </c>
      <c r="C307" s="4" t="s">
        <v>1223</v>
      </c>
      <c r="D307" s="4" t="s">
        <v>3559</v>
      </c>
      <c r="E307" s="4">
        <v>7802846922</v>
      </c>
      <c r="G307" s="4"/>
    </row>
    <row r="308" spans="1:7" ht="22.5" x14ac:dyDescent="0.2">
      <c r="A308" s="4">
        <v>306</v>
      </c>
      <c r="B308" s="4" t="s">
        <v>3408</v>
      </c>
      <c r="C308" s="4" t="s">
        <v>3409</v>
      </c>
      <c r="D308" s="4" t="s">
        <v>3410</v>
      </c>
      <c r="E308" s="4">
        <v>7701215046</v>
      </c>
      <c r="G308" s="4"/>
    </row>
    <row r="309" spans="1:7" ht="22.5" x14ac:dyDescent="0.2">
      <c r="A309" s="4">
        <v>307</v>
      </c>
      <c r="B309" s="4" t="s">
        <v>3337</v>
      </c>
      <c r="C309" s="4" t="s">
        <v>3338</v>
      </c>
      <c r="D309" s="4" t="s">
        <v>3329</v>
      </c>
      <c r="E309" s="4">
        <v>7708503727</v>
      </c>
      <c r="G309" s="4"/>
    </row>
    <row r="310" spans="1:7" ht="33.75" x14ac:dyDescent="0.2">
      <c r="A310" s="4">
        <v>308</v>
      </c>
      <c r="B310" s="4" t="s">
        <v>3334</v>
      </c>
      <c r="C310" s="4" t="s">
        <v>3335</v>
      </c>
      <c r="D310" s="4" t="s">
        <v>3336</v>
      </c>
      <c r="E310" s="4">
        <v>7708503727</v>
      </c>
      <c r="G310" s="4"/>
    </row>
    <row r="311" spans="1:7" ht="22.5" x14ac:dyDescent="0.2">
      <c r="A311" s="4">
        <v>309</v>
      </c>
      <c r="B311" s="4" t="s">
        <v>3332</v>
      </c>
      <c r="C311" s="4" t="s">
        <v>3333</v>
      </c>
      <c r="D311" s="4" t="s">
        <v>3329</v>
      </c>
      <c r="E311" s="4">
        <v>7708503727</v>
      </c>
      <c r="G311" s="4"/>
    </row>
    <row r="312" spans="1:7" ht="22.5" x14ac:dyDescent="0.2">
      <c r="A312" s="4">
        <v>310</v>
      </c>
      <c r="B312" s="4" t="s">
        <v>3330</v>
      </c>
      <c r="C312" s="4" t="s">
        <v>3331</v>
      </c>
      <c r="D312" s="4" t="s">
        <v>3329</v>
      </c>
      <c r="E312" s="4">
        <v>7708503727</v>
      </c>
      <c r="G312" s="4"/>
    </row>
    <row r="313" spans="1:7" ht="22.5" x14ac:dyDescent="0.2">
      <c r="A313" s="4">
        <v>311</v>
      </c>
      <c r="B313" s="4" t="s">
        <v>3327</v>
      </c>
      <c r="C313" s="4" t="s">
        <v>3328</v>
      </c>
      <c r="D313" s="4" t="s">
        <v>3329</v>
      </c>
      <c r="E313" s="4">
        <v>7708503727</v>
      </c>
      <c r="G313" s="4"/>
    </row>
    <row r="314" spans="1:7" ht="45" x14ac:dyDescent="0.2">
      <c r="A314" s="4">
        <v>312</v>
      </c>
      <c r="B314" s="4" t="s">
        <v>3313</v>
      </c>
      <c r="C314" s="4" t="s">
        <v>3314</v>
      </c>
      <c r="D314" s="4" t="s">
        <v>3309</v>
      </c>
      <c r="E314" s="4">
        <v>7708709686</v>
      </c>
      <c r="G314" s="4"/>
    </row>
    <row r="315" spans="1:7" ht="45" x14ac:dyDescent="0.2">
      <c r="A315" s="4">
        <v>313</v>
      </c>
      <c r="B315" s="4" t="s">
        <v>3310</v>
      </c>
      <c r="C315" s="4" t="s">
        <v>3311</v>
      </c>
      <c r="D315" s="4" t="s">
        <v>3309</v>
      </c>
      <c r="E315" s="4">
        <v>7708709686</v>
      </c>
      <c r="G315" s="4"/>
    </row>
    <row r="316" spans="1:7" ht="45" x14ac:dyDescent="0.2">
      <c r="A316" s="4">
        <v>314</v>
      </c>
      <c r="B316" s="4" t="s">
        <v>3312</v>
      </c>
      <c r="C316" s="4" t="s">
        <v>3309</v>
      </c>
      <c r="D316" s="4" t="s">
        <v>3309</v>
      </c>
      <c r="E316" s="4">
        <v>7708709686</v>
      </c>
      <c r="G316" s="4"/>
    </row>
    <row r="317" spans="1:7" ht="45" x14ac:dyDescent="0.2">
      <c r="A317" s="4">
        <v>315</v>
      </c>
      <c r="B317" s="4" t="s">
        <v>3307</v>
      </c>
      <c r="C317" s="4" t="s">
        <v>3308</v>
      </c>
      <c r="D317" s="4" t="s">
        <v>3309</v>
      </c>
      <c r="E317" s="4">
        <v>7708709686</v>
      </c>
      <c r="G317" s="4"/>
    </row>
    <row r="318" spans="1:7" ht="33.75" x14ac:dyDescent="0.2">
      <c r="A318" s="4">
        <v>316</v>
      </c>
      <c r="B318" s="4" t="s">
        <v>2983</v>
      </c>
      <c r="C318" s="4" t="s">
        <v>2984</v>
      </c>
      <c r="D318" s="4" t="s">
        <v>2985</v>
      </c>
      <c r="E318" s="4">
        <v>7708709686</v>
      </c>
      <c r="G318" s="4"/>
    </row>
    <row r="319" spans="1:7" ht="22.5" x14ac:dyDescent="0.2">
      <c r="A319" s="4">
        <v>317</v>
      </c>
      <c r="B319" s="4" t="s">
        <v>2953</v>
      </c>
      <c r="C319" s="4" t="s">
        <v>2954</v>
      </c>
      <c r="D319" s="4" t="s">
        <v>2954</v>
      </c>
      <c r="E319" s="4">
        <v>7841312071</v>
      </c>
      <c r="G319" s="4"/>
    </row>
    <row r="320" spans="1:7" ht="33.75" x14ac:dyDescent="0.2">
      <c r="A320" s="4">
        <v>318</v>
      </c>
      <c r="B320" s="4" t="s">
        <v>2911</v>
      </c>
      <c r="C320" s="4" t="s">
        <v>455</v>
      </c>
      <c r="D320" s="4" t="s">
        <v>2912</v>
      </c>
      <c r="E320" s="4">
        <v>7708591995</v>
      </c>
      <c r="G320" s="4"/>
    </row>
    <row r="321" spans="1:7" ht="33.75" x14ac:dyDescent="0.2">
      <c r="A321" s="4">
        <v>319</v>
      </c>
      <c r="B321" s="4" t="s">
        <v>2874</v>
      </c>
      <c r="C321" s="4" t="s">
        <v>2875</v>
      </c>
      <c r="D321" s="4" t="s">
        <v>2876</v>
      </c>
      <c r="E321" s="4">
        <v>7708709686</v>
      </c>
      <c r="G321" s="4"/>
    </row>
    <row r="322" spans="1:7" ht="22.5" x14ac:dyDescent="0.2">
      <c r="A322" s="4">
        <v>320</v>
      </c>
      <c r="B322" s="4" t="s">
        <v>2860</v>
      </c>
      <c r="C322" s="4" t="s">
        <v>2861</v>
      </c>
      <c r="D322" s="4" t="s">
        <v>1766</v>
      </c>
      <c r="E322" s="4">
        <v>7821006510</v>
      </c>
      <c r="G322" s="4"/>
    </row>
    <row r="323" spans="1:7" ht="22.5" x14ac:dyDescent="0.2">
      <c r="A323" s="4">
        <v>321</v>
      </c>
      <c r="B323" s="4" t="s">
        <v>13714</v>
      </c>
      <c r="C323" s="4" t="s">
        <v>1872</v>
      </c>
      <c r="D323" s="4" t="s">
        <v>13715</v>
      </c>
      <c r="E323" s="4">
        <v>7840455630</v>
      </c>
      <c r="G323" s="4"/>
    </row>
    <row r="324" spans="1:7" ht="22.5" x14ac:dyDescent="0.2">
      <c r="A324" s="4">
        <v>322</v>
      </c>
      <c r="B324" s="4" t="s">
        <v>2806</v>
      </c>
      <c r="C324" s="4" t="s">
        <v>2807</v>
      </c>
      <c r="D324" s="4" t="s">
        <v>2808</v>
      </c>
      <c r="E324" s="4">
        <v>7804156917</v>
      </c>
      <c r="G324" s="4"/>
    </row>
    <row r="325" spans="1:7" ht="22.5" x14ac:dyDescent="0.2">
      <c r="A325" s="4">
        <v>323</v>
      </c>
      <c r="B325" s="4" t="s">
        <v>2789</v>
      </c>
      <c r="C325" s="4" t="s">
        <v>2790</v>
      </c>
      <c r="D325" s="4" t="s">
        <v>2791</v>
      </c>
      <c r="E325" s="4">
        <v>7801315118</v>
      </c>
      <c r="G325" s="4"/>
    </row>
    <row r="326" spans="1:7" ht="22.5" x14ac:dyDescent="0.2">
      <c r="A326" s="4">
        <v>324</v>
      </c>
      <c r="B326" s="4" t="s">
        <v>2766</v>
      </c>
      <c r="C326" s="4" t="s">
        <v>2767</v>
      </c>
      <c r="D326" s="4" t="s">
        <v>2768</v>
      </c>
      <c r="E326" s="4">
        <v>7810345944</v>
      </c>
      <c r="G326" s="4"/>
    </row>
    <row r="327" spans="1:7" x14ac:dyDescent="0.2">
      <c r="A327" s="4">
        <v>325</v>
      </c>
      <c r="B327" s="4" t="s">
        <v>2724</v>
      </c>
      <c r="C327" s="4" t="s">
        <v>7</v>
      </c>
      <c r="D327" s="4" t="s">
        <v>2725</v>
      </c>
      <c r="E327" s="4">
        <v>7728120384</v>
      </c>
      <c r="G327" s="4"/>
    </row>
    <row r="328" spans="1:7" ht="22.5" x14ac:dyDescent="0.2">
      <c r="A328" s="4">
        <v>326</v>
      </c>
      <c r="B328" s="4" t="s">
        <v>2718</v>
      </c>
      <c r="C328" s="4" t="s">
        <v>2719</v>
      </c>
      <c r="D328" s="4" t="s">
        <v>1679</v>
      </c>
      <c r="E328" s="4">
        <v>7830000426</v>
      </c>
      <c r="G328" s="4"/>
    </row>
    <row r="329" spans="1:7" ht="22.5" x14ac:dyDescent="0.2">
      <c r="A329" s="4">
        <v>327</v>
      </c>
      <c r="B329" s="4" t="s">
        <v>2716</v>
      </c>
      <c r="C329" s="4" t="s">
        <v>2717</v>
      </c>
      <c r="D329" s="4" t="s">
        <v>1679</v>
      </c>
      <c r="E329" s="4">
        <v>7830000426</v>
      </c>
      <c r="G329" s="4"/>
    </row>
    <row r="330" spans="1:7" ht="22.5" x14ac:dyDescent="0.2">
      <c r="A330" s="4">
        <v>328</v>
      </c>
      <c r="B330" s="4" t="s">
        <v>2714</v>
      </c>
      <c r="C330" s="4" t="s">
        <v>2715</v>
      </c>
      <c r="D330" s="4" t="s">
        <v>100</v>
      </c>
      <c r="E330" s="4">
        <v>7830000426</v>
      </c>
      <c r="G330" s="4"/>
    </row>
    <row r="331" spans="1:7" ht="22.5" x14ac:dyDescent="0.2">
      <c r="A331" s="4">
        <v>329</v>
      </c>
      <c r="B331" s="4" t="s">
        <v>2710</v>
      </c>
      <c r="C331" s="4" t="s">
        <v>2711</v>
      </c>
      <c r="D331" s="4" t="s">
        <v>100</v>
      </c>
      <c r="E331" s="4">
        <v>7830000426</v>
      </c>
      <c r="G331" s="4"/>
    </row>
    <row r="332" spans="1:7" ht="22.5" x14ac:dyDescent="0.2">
      <c r="A332" s="4">
        <v>330</v>
      </c>
      <c r="B332" s="4" t="s">
        <v>2612</v>
      </c>
      <c r="C332" s="4" t="s">
        <v>2613</v>
      </c>
      <c r="D332" s="4" t="s">
        <v>2614</v>
      </c>
      <c r="E332" s="4">
        <v>7806016425</v>
      </c>
      <c r="G332" s="4"/>
    </row>
    <row r="333" spans="1:7" ht="45" x14ac:dyDescent="0.2">
      <c r="A333" s="4">
        <v>331</v>
      </c>
      <c r="B333" s="4" t="s">
        <v>2572</v>
      </c>
      <c r="C333" s="4" t="s">
        <v>2573</v>
      </c>
      <c r="D333" s="4" t="s">
        <v>2574</v>
      </c>
      <c r="E333" s="4">
        <v>7813054982</v>
      </c>
      <c r="G333" s="4"/>
    </row>
    <row r="334" spans="1:7" ht="22.5" x14ac:dyDescent="0.2">
      <c r="A334" s="4">
        <v>332</v>
      </c>
      <c r="B334" s="4" t="s">
        <v>2523</v>
      </c>
      <c r="C334" s="4" t="s">
        <v>2524</v>
      </c>
      <c r="D334" s="4" t="s">
        <v>2524</v>
      </c>
      <c r="E334" s="4">
        <v>7841312071</v>
      </c>
      <c r="G334" s="4"/>
    </row>
    <row r="335" spans="1:7" x14ac:dyDescent="0.2">
      <c r="A335" s="4">
        <v>333</v>
      </c>
      <c r="B335" s="4" t="s">
        <v>2516</v>
      </c>
      <c r="C335" s="4" t="s">
        <v>2517</v>
      </c>
      <c r="D335" s="4" t="s">
        <v>2515</v>
      </c>
      <c r="E335" s="4">
        <v>7826012838</v>
      </c>
      <c r="G335" s="4"/>
    </row>
    <row r="336" spans="1:7" ht="45" x14ac:dyDescent="0.2">
      <c r="A336" s="4">
        <v>334</v>
      </c>
      <c r="B336" s="4" t="s">
        <v>13039</v>
      </c>
      <c r="C336" s="4" t="s">
        <v>723</v>
      </c>
      <c r="D336" s="4" t="s">
        <v>13040</v>
      </c>
      <c r="E336" s="4">
        <v>7813045650</v>
      </c>
      <c r="G336" s="4"/>
    </row>
    <row r="337" spans="1:7" ht="22.5" x14ac:dyDescent="0.2">
      <c r="A337" s="4">
        <v>335</v>
      </c>
      <c r="B337" s="4" t="s">
        <v>2467</v>
      </c>
      <c r="C337" s="4" t="s">
        <v>2468</v>
      </c>
      <c r="D337" s="4" t="s">
        <v>2469</v>
      </c>
      <c r="E337" s="4">
        <v>7805446545</v>
      </c>
      <c r="G337" s="4"/>
    </row>
    <row r="338" spans="1:7" ht="22.5" x14ac:dyDescent="0.2">
      <c r="A338" s="4">
        <v>336</v>
      </c>
      <c r="B338" s="4" t="s">
        <v>2416</v>
      </c>
      <c r="C338" s="4" t="s">
        <v>2417</v>
      </c>
      <c r="D338" s="4" t="s">
        <v>2418</v>
      </c>
      <c r="E338" s="4">
        <v>7804040302</v>
      </c>
      <c r="G338" s="4"/>
    </row>
    <row r="339" spans="1:7" ht="22.5" x14ac:dyDescent="0.2">
      <c r="A339" s="4">
        <v>337</v>
      </c>
      <c r="B339" s="4" t="s">
        <v>2407</v>
      </c>
      <c r="C339" s="4" t="s">
        <v>2408</v>
      </c>
      <c r="D339" s="4" t="s">
        <v>2409</v>
      </c>
      <c r="E339" s="4">
        <v>7841312071</v>
      </c>
      <c r="G339" s="4"/>
    </row>
    <row r="340" spans="1:7" x14ac:dyDescent="0.2">
      <c r="A340" s="4">
        <v>338</v>
      </c>
      <c r="B340" s="4" t="s">
        <v>2395</v>
      </c>
      <c r="C340" s="4" t="s">
        <v>2396</v>
      </c>
      <c r="D340" s="4" t="s">
        <v>2397</v>
      </c>
      <c r="E340" s="4">
        <v>4720002778</v>
      </c>
      <c r="G340" s="4"/>
    </row>
    <row r="341" spans="1:7" ht="22.5" x14ac:dyDescent="0.2">
      <c r="A341" s="4">
        <v>339</v>
      </c>
      <c r="B341" s="4" t="s">
        <v>2387</v>
      </c>
      <c r="C341" s="4" t="s">
        <v>2388</v>
      </c>
      <c r="D341" s="4" t="s">
        <v>2389</v>
      </c>
      <c r="E341" s="4">
        <v>7708503727</v>
      </c>
      <c r="G341" s="4"/>
    </row>
    <row r="342" spans="1:7" x14ac:dyDescent="0.2">
      <c r="A342" s="4">
        <v>340</v>
      </c>
      <c r="B342" s="4" t="s">
        <v>2316</v>
      </c>
      <c r="C342" s="4" t="s">
        <v>1846</v>
      </c>
      <c r="D342" s="4" t="s">
        <v>2317</v>
      </c>
      <c r="E342" s="4">
        <v>7801280881</v>
      </c>
      <c r="G342" s="4"/>
    </row>
    <row r="343" spans="1:7" ht="22.5" x14ac:dyDescent="0.2">
      <c r="A343" s="4">
        <v>341</v>
      </c>
      <c r="B343" s="4" t="s">
        <v>2299</v>
      </c>
      <c r="C343" s="4" t="s">
        <v>2300</v>
      </c>
      <c r="D343" s="4" t="s">
        <v>184</v>
      </c>
      <c r="E343" s="4">
        <v>7708503727</v>
      </c>
      <c r="G343" s="4"/>
    </row>
    <row r="344" spans="1:7" ht="22.5" x14ac:dyDescent="0.2">
      <c r="A344" s="4">
        <v>342</v>
      </c>
      <c r="B344" s="4" t="s">
        <v>2250</v>
      </c>
      <c r="C344" s="4" t="s">
        <v>649</v>
      </c>
      <c r="D344" s="4" t="s">
        <v>2251</v>
      </c>
      <c r="E344" s="4">
        <v>7708333507</v>
      </c>
      <c r="G344" s="4"/>
    </row>
    <row r="345" spans="1:7" x14ac:dyDescent="0.2">
      <c r="A345" s="4">
        <v>343</v>
      </c>
      <c r="B345" s="4" t="s">
        <v>2248</v>
      </c>
      <c r="C345" s="4" t="s">
        <v>649</v>
      </c>
      <c r="D345" s="4" t="s">
        <v>2249</v>
      </c>
      <c r="E345" s="4">
        <v>7819013502</v>
      </c>
      <c r="G345" s="4"/>
    </row>
    <row r="346" spans="1:7" ht="22.5" x14ac:dyDescent="0.2">
      <c r="A346" s="4">
        <v>344</v>
      </c>
      <c r="B346" s="4" t="s">
        <v>2229</v>
      </c>
      <c r="C346" s="4" t="s">
        <v>2230</v>
      </c>
      <c r="D346" s="4" t="s">
        <v>100</v>
      </c>
      <c r="E346" s="4">
        <v>7830000426</v>
      </c>
      <c r="G346" s="4"/>
    </row>
    <row r="347" spans="1:7" ht="22.5" x14ac:dyDescent="0.2">
      <c r="A347" s="4">
        <v>345</v>
      </c>
      <c r="B347" s="4" t="s">
        <v>11711</v>
      </c>
      <c r="C347" s="4" t="s">
        <v>7</v>
      </c>
      <c r="D347" s="4" t="s">
        <v>11712</v>
      </c>
      <c r="E347" s="4">
        <v>7816598363</v>
      </c>
      <c r="G347" s="4"/>
    </row>
    <row r="348" spans="1:7" x14ac:dyDescent="0.2">
      <c r="A348" s="4">
        <v>346</v>
      </c>
      <c r="B348" s="4" t="s">
        <v>2216</v>
      </c>
      <c r="C348" s="4" t="s">
        <v>2217</v>
      </c>
      <c r="D348" s="4" t="s">
        <v>2218</v>
      </c>
      <c r="E348" s="4">
        <v>7811378050</v>
      </c>
      <c r="G348" s="4"/>
    </row>
    <row r="349" spans="1:7" x14ac:dyDescent="0.2">
      <c r="A349" s="4">
        <v>347</v>
      </c>
      <c r="B349" s="4" t="s">
        <v>2213</v>
      </c>
      <c r="C349" s="4" t="s">
        <v>2214</v>
      </c>
      <c r="D349" s="4" t="s">
        <v>2215</v>
      </c>
      <c r="E349" s="4">
        <v>7826043970</v>
      </c>
      <c r="G349" s="4"/>
    </row>
    <row r="350" spans="1:7" ht="33.75" x14ac:dyDescent="0.2">
      <c r="A350" s="4">
        <v>348</v>
      </c>
      <c r="B350" s="4" t="s">
        <v>2210</v>
      </c>
      <c r="C350" s="4" t="s">
        <v>2211</v>
      </c>
      <c r="D350" s="4" t="s">
        <v>2203</v>
      </c>
      <c r="E350" s="4">
        <v>7830001028</v>
      </c>
      <c r="G350" s="4"/>
    </row>
    <row r="351" spans="1:7" ht="33.75" x14ac:dyDescent="0.2">
      <c r="A351" s="4">
        <v>349</v>
      </c>
      <c r="B351" s="4" t="s">
        <v>2208</v>
      </c>
      <c r="C351" s="4" t="s">
        <v>2209</v>
      </c>
      <c r="D351" s="4" t="s">
        <v>2203</v>
      </c>
      <c r="E351" s="4">
        <v>7830001028</v>
      </c>
      <c r="G351" s="4"/>
    </row>
    <row r="352" spans="1:7" ht="33.75" x14ac:dyDescent="0.2">
      <c r="A352" s="4">
        <v>350</v>
      </c>
      <c r="B352" s="4" t="s">
        <v>2199</v>
      </c>
      <c r="C352" s="4" t="s">
        <v>2200</v>
      </c>
      <c r="D352" s="4" t="s">
        <v>1670</v>
      </c>
      <c r="E352" s="4">
        <v>7830001028</v>
      </c>
      <c r="G352" s="4"/>
    </row>
    <row r="353" spans="1:7" ht="22.5" x14ac:dyDescent="0.2">
      <c r="A353" s="4">
        <v>351</v>
      </c>
      <c r="B353" s="4" t="s">
        <v>11626</v>
      </c>
      <c r="C353" s="4" t="s">
        <v>11627</v>
      </c>
      <c r="D353" s="4" t="s">
        <v>11628</v>
      </c>
      <c r="E353" s="4">
        <v>4700000042</v>
      </c>
      <c r="G353" s="4"/>
    </row>
    <row r="354" spans="1:7" ht="22.5" x14ac:dyDescent="0.2">
      <c r="A354" s="4">
        <v>352</v>
      </c>
      <c r="B354" s="4" t="s">
        <v>2184</v>
      </c>
      <c r="C354" s="4" t="s">
        <v>2185</v>
      </c>
      <c r="D354" s="4" t="s">
        <v>2186</v>
      </c>
      <c r="E354" s="4">
        <v>7801463902</v>
      </c>
      <c r="G354" s="4"/>
    </row>
    <row r="355" spans="1:7" ht="22.5" x14ac:dyDescent="0.2">
      <c r="A355" s="4">
        <v>353</v>
      </c>
      <c r="B355" s="4" t="s">
        <v>2133</v>
      </c>
      <c r="C355" s="4" t="s">
        <v>2134</v>
      </c>
      <c r="D355" s="4" t="s">
        <v>2135</v>
      </c>
      <c r="E355" s="4">
        <v>7708709686</v>
      </c>
      <c r="G355" s="4"/>
    </row>
    <row r="356" spans="1:7" ht="22.5" x14ac:dyDescent="0.2">
      <c r="A356" s="4">
        <v>354</v>
      </c>
      <c r="B356" s="4" t="s">
        <v>2110</v>
      </c>
      <c r="C356" s="4" t="s">
        <v>2111</v>
      </c>
      <c r="D356" s="4" t="s">
        <v>1679</v>
      </c>
      <c r="E356" s="4">
        <v>7830000426</v>
      </c>
      <c r="G356" s="4"/>
    </row>
    <row r="357" spans="1:7" ht="22.5" x14ac:dyDescent="0.2">
      <c r="A357" s="4">
        <v>355</v>
      </c>
      <c r="B357" s="4" t="s">
        <v>2108</v>
      </c>
      <c r="C357" s="4" t="s">
        <v>430</v>
      </c>
      <c r="D357" s="4" t="s">
        <v>2109</v>
      </c>
      <c r="E357" s="4">
        <v>7811511866</v>
      </c>
      <c r="G357" s="4"/>
    </row>
    <row r="358" spans="1:7" ht="22.5" x14ac:dyDescent="0.2">
      <c r="A358" s="4">
        <v>356</v>
      </c>
      <c r="B358" s="4" t="s">
        <v>2081</v>
      </c>
      <c r="C358" s="4" t="s">
        <v>2082</v>
      </c>
      <c r="D358" s="4" t="s">
        <v>2075</v>
      </c>
      <c r="E358" s="4">
        <v>7841312071</v>
      </c>
      <c r="G358" s="4"/>
    </row>
    <row r="359" spans="1:7" ht="22.5" x14ac:dyDescent="0.2">
      <c r="A359" s="4">
        <v>357</v>
      </c>
      <c r="B359" s="4" t="s">
        <v>2079</v>
      </c>
      <c r="C359" s="4" t="s">
        <v>2080</v>
      </c>
      <c r="D359" s="4" t="s">
        <v>2075</v>
      </c>
      <c r="E359" s="4">
        <v>7841312071</v>
      </c>
      <c r="G359" s="4"/>
    </row>
    <row r="360" spans="1:7" ht="22.5" x14ac:dyDescent="0.2">
      <c r="A360" s="4">
        <v>358</v>
      </c>
      <c r="B360" s="4" t="s">
        <v>2073</v>
      </c>
      <c r="C360" s="4" t="s">
        <v>2074</v>
      </c>
      <c r="D360" s="4" t="s">
        <v>2075</v>
      </c>
      <c r="E360" s="4">
        <v>7841312071</v>
      </c>
      <c r="G360" s="4"/>
    </row>
    <row r="361" spans="1:7" ht="22.5" x14ac:dyDescent="0.2">
      <c r="A361" s="4">
        <v>359</v>
      </c>
      <c r="B361" s="4" t="s">
        <v>1995</v>
      </c>
      <c r="C361" s="4" t="s">
        <v>1996</v>
      </c>
      <c r="D361" s="4" t="s">
        <v>1997</v>
      </c>
      <c r="E361" s="4">
        <v>7733859741</v>
      </c>
      <c r="G361" s="4"/>
    </row>
    <row r="362" spans="1:7" ht="33.75" x14ac:dyDescent="0.2">
      <c r="A362" s="4">
        <v>360</v>
      </c>
      <c r="B362" s="4" t="s">
        <v>1827</v>
      </c>
      <c r="C362" s="4" t="s">
        <v>1828</v>
      </c>
      <c r="D362" s="4" t="s">
        <v>1829</v>
      </c>
      <c r="E362" s="4">
        <v>7830000970</v>
      </c>
      <c r="G362" s="4"/>
    </row>
    <row r="363" spans="1:7" ht="22.5" x14ac:dyDescent="0.2">
      <c r="A363" s="4">
        <v>361</v>
      </c>
      <c r="B363" s="4" t="s">
        <v>1794</v>
      </c>
      <c r="C363" s="4" t="s">
        <v>528</v>
      </c>
      <c r="D363" s="4" t="s">
        <v>1795</v>
      </c>
      <c r="E363" s="4">
        <v>7805369682</v>
      </c>
      <c r="G363" s="4"/>
    </row>
    <row r="364" spans="1:7" ht="22.5" x14ac:dyDescent="0.2">
      <c r="A364" s="4">
        <v>362</v>
      </c>
      <c r="B364" s="4" t="s">
        <v>1793</v>
      </c>
      <c r="C364" s="4" t="s">
        <v>736</v>
      </c>
      <c r="D364" s="4" t="s">
        <v>737</v>
      </c>
      <c r="E364" s="4">
        <v>7704758153</v>
      </c>
      <c r="G364" s="4"/>
    </row>
    <row r="365" spans="1:7" ht="22.5" x14ac:dyDescent="0.2">
      <c r="A365" s="4">
        <v>363</v>
      </c>
      <c r="B365" s="4" t="s">
        <v>1778</v>
      </c>
      <c r="C365" s="4" t="s">
        <v>1779</v>
      </c>
      <c r="D365" s="4" t="s">
        <v>1780</v>
      </c>
      <c r="E365" s="4">
        <v>3110009570</v>
      </c>
      <c r="G365" s="4"/>
    </row>
    <row r="366" spans="1:7" x14ac:dyDescent="0.2">
      <c r="A366" s="4">
        <v>364</v>
      </c>
      <c r="B366" s="4" t="s">
        <v>1748</v>
      </c>
      <c r="C366" s="4" t="s">
        <v>433</v>
      </c>
      <c r="D366" s="4" t="s">
        <v>1749</v>
      </c>
      <c r="E366" s="4">
        <v>7806560297</v>
      </c>
      <c r="G366" s="4"/>
    </row>
    <row r="367" spans="1:7" ht="33.75" x14ac:dyDescent="0.2">
      <c r="A367" s="4">
        <v>365</v>
      </c>
      <c r="B367" s="4" t="s">
        <v>1697</v>
      </c>
      <c r="C367" s="4" t="s">
        <v>1698</v>
      </c>
      <c r="D367" s="4" t="s">
        <v>75</v>
      </c>
      <c r="E367" s="4">
        <v>7708503727</v>
      </c>
      <c r="G367" s="4"/>
    </row>
    <row r="368" spans="1:7" x14ac:dyDescent="0.2">
      <c r="A368" s="4">
        <v>366</v>
      </c>
      <c r="B368" s="4" t="s">
        <v>10054</v>
      </c>
      <c r="C368" s="4" t="s">
        <v>10055</v>
      </c>
      <c r="D368" s="4" t="s">
        <v>10056</v>
      </c>
      <c r="E368" s="4">
        <v>7817041279</v>
      </c>
      <c r="G368" s="4"/>
    </row>
    <row r="369" spans="1:7" ht="22.5" x14ac:dyDescent="0.2">
      <c r="A369" s="4">
        <v>367</v>
      </c>
      <c r="B369" s="4" t="s">
        <v>1689</v>
      </c>
      <c r="C369" s="4" t="s">
        <v>1690</v>
      </c>
      <c r="D369" s="4" t="s">
        <v>1691</v>
      </c>
      <c r="E369" s="4">
        <v>7811193733</v>
      </c>
      <c r="G369" s="4"/>
    </row>
    <row r="370" spans="1:7" ht="22.5" x14ac:dyDescent="0.2">
      <c r="A370" s="4">
        <v>368</v>
      </c>
      <c r="B370" s="4" t="s">
        <v>1685</v>
      </c>
      <c r="C370" s="4" t="s">
        <v>1686</v>
      </c>
      <c r="D370" s="4" t="s">
        <v>75</v>
      </c>
      <c r="E370" s="4">
        <v>7708503727</v>
      </c>
      <c r="G370" s="4"/>
    </row>
    <row r="371" spans="1:7" ht="22.5" x14ac:dyDescent="0.2">
      <c r="A371" s="4">
        <v>369</v>
      </c>
      <c r="B371" s="4" t="s">
        <v>1677</v>
      </c>
      <c r="C371" s="4" t="s">
        <v>1678</v>
      </c>
      <c r="D371" s="4" t="s">
        <v>1679</v>
      </c>
      <c r="E371" s="4">
        <v>7830000426</v>
      </c>
      <c r="G371" s="4"/>
    </row>
    <row r="372" spans="1:7" ht="22.5" x14ac:dyDescent="0.2">
      <c r="A372" s="4">
        <v>370</v>
      </c>
      <c r="B372" s="4" t="s">
        <v>1665</v>
      </c>
      <c r="C372" s="4" t="s">
        <v>1666</v>
      </c>
      <c r="D372" s="4" t="s">
        <v>1667</v>
      </c>
      <c r="E372" s="4">
        <v>7708503727</v>
      </c>
      <c r="G372" s="4"/>
    </row>
    <row r="373" spans="1:7" ht="22.5" x14ac:dyDescent="0.2">
      <c r="A373" s="4">
        <v>371</v>
      </c>
      <c r="B373" s="4" t="s">
        <v>1628</v>
      </c>
      <c r="C373" s="4" t="s">
        <v>1629</v>
      </c>
      <c r="D373" s="4" t="s">
        <v>1630</v>
      </c>
      <c r="E373" s="4">
        <v>7708503727</v>
      </c>
      <c r="G373" s="4"/>
    </row>
    <row r="374" spans="1:7" x14ac:dyDescent="0.2">
      <c r="A374" s="4">
        <v>372</v>
      </c>
      <c r="B374" s="4" t="s">
        <v>1592</v>
      </c>
      <c r="C374" s="4" t="s">
        <v>1593</v>
      </c>
      <c r="D374" s="4" t="s">
        <v>1593</v>
      </c>
      <c r="E374" s="4">
        <v>7817331468</v>
      </c>
      <c r="G374" s="4"/>
    </row>
    <row r="375" spans="1:7" ht="56.25" x14ac:dyDescent="0.2">
      <c r="A375" s="4">
        <v>373</v>
      </c>
      <c r="B375" s="4" t="s">
        <v>1590</v>
      </c>
      <c r="C375" s="4" t="s">
        <v>1591</v>
      </c>
      <c r="D375" s="4" t="s">
        <v>184</v>
      </c>
      <c r="E375" s="4">
        <v>7708503727</v>
      </c>
      <c r="G375" s="4"/>
    </row>
    <row r="376" spans="1:7" ht="56.25" x14ac:dyDescent="0.2">
      <c r="A376" s="4">
        <v>374</v>
      </c>
      <c r="B376" s="4" t="s">
        <v>1582</v>
      </c>
      <c r="C376" s="4" t="s">
        <v>1583</v>
      </c>
      <c r="D376" s="4" t="s">
        <v>184</v>
      </c>
      <c r="E376" s="4">
        <v>7708503727</v>
      </c>
      <c r="G376" s="4"/>
    </row>
    <row r="377" spans="1:7" ht="22.5" x14ac:dyDescent="0.2">
      <c r="A377" s="4">
        <v>375</v>
      </c>
      <c r="B377" s="4" t="s">
        <v>1564</v>
      </c>
      <c r="C377" s="4" t="s">
        <v>1565</v>
      </c>
      <c r="D377" s="4" t="s">
        <v>1566</v>
      </c>
      <c r="E377" s="4">
        <v>7830002705</v>
      </c>
      <c r="G377" s="4"/>
    </row>
    <row r="378" spans="1:7" ht="22.5" x14ac:dyDescent="0.2">
      <c r="A378" s="4">
        <v>376</v>
      </c>
      <c r="B378" s="4" t="s">
        <v>1550</v>
      </c>
      <c r="C378" s="4" t="s">
        <v>1551</v>
      </c>
      <c r="D378" s="4" t="s">
        <v>1552</v>
      </c>
      <c r="E378" s="4">
        <v>7806564220</v>
      </c>
      <c r="G378" s="4"/>
    </row>
    <row r="379" spans="1:7" ht="22.5" x14ac:dyDescent="0.2">
      <c r="A379" s="4">
        <v>377</v>
      </c>
      <c r="B379" s="4" t="s">
        <v>1365</v>
      </c>
      <c r="C379" s="4" t="s">
        <v>1366</v>
      </c>
      <c r="D379" s="4" t="s">
        <v>1367</v>
      </c>
      <c r="E379" s="4">
        <v>7802463197</v>
      </c>
      <c r="G379" s="4"/>
    </row>
    <row r="380" spans="1:7" ht="22.5" x14ac:dyDescent="0.2">
      <c r="A380" s="4">
        <v>378</v>
      </c>
      <c r="B380" s="4" t="s">
        <v>1315</v>
      </c>
      <c r="C380" s="4" t="s">
        <v>1310</v>
      </c>
      <c r="D380" s="4" t="s">
        <v>75</v>
      </c>
      <c r="E380" s="4">
        <v>7708503727</v>
      </c>
      <c r="G380" s="4"/>
    </row>
    <row r="381" spans="1:7" ht="22.5" x14ac:dyDescent="0.2">
      <c r="A381" s="4">
        <v>379</v>
      </c>
      <c r="B381" s="4" t="s">
        <v>1313</v>
      </c>
      <c r="C381" s="4" t="s">
        <v>1314</v>
      </c>
      <c r="D381" s="4" t="s">
        <v>75</v>
      </c>
      <c r="E381" s="4">
        <v>7708503727</v>
      </c>
      <c r="G381" s="4"/>
    </row>
    <row r="382" spans="1:7" ht="22.5" x14ac:dyDescent="0.2">
      <c r="A382" s="4">
        <v>380</v>
      </c>
      <c r="B382" s="4" t="s">
        <v>1311</v>
      </c>
      <c r="C382" s="4" t="s">
        <v>1312</v>
      </c>
      <c r="D382" s="4" t="s">
        <v>75</v>
      </c>
      <c r="E382" s="4">
        <v>7708503727</v>
      </c>
      <c r="G382" s="4"/>
    </row>
    <row r="383" spans="1:7" ht="22.5" x14ac:dyDescent="0.2">
      <c r="A383" s="4">
        <v>381</v>
      </c>
      <c r="B383" s="4" t="s">
        <v>1309</v>
      </c>
      <c r="C383" s="4" t="s">
        <v>1310</v>
      </c>
      <c r="D383" s="4" t="s">
        <v>75</v>
      </c>
      <c r="E383" s="4">
        <v>7708503727</v>
      </c>
      <c r="G383" s="4"/>
    </row>
    <row r="384" spans="1:7" ht="22.5" x14ac:dyDescent="0.2">
      <c r="A384" s="4">
        <v>382</v>
      </c>
      <c r="B384" s="4" t="s">
        <v>1099</v>
      </c>
      <c r="C384" s="4" t="s">
        <v>1100</v>
      </c>
      <c r="D384" s="4" t="s">
        <v>75</v>
      </c>
      <c r="E384" s="4">
        <v>7708503727</v>
      </c>
      <c r="G384" s="4"/>
    </row>
    <row r="385" spans="1:7" ht="22.5" x14ac:dyDescent="0.2">
      <c r="A385" s="4">
        <v>383</v>
      </c>
      <c r="B385" s="4" t="s">
        <v>1097</v>
      </c>
      <c r="C385" s="4" t="s">
        <v>1098</v>
      </c>
      <c r="D385" s="4" t="s">
        <v>75</v>
      </c>
      <c r="E385" s="4">
        <v>7708503727</v>
      </c>
      <c r="G385" s="4"/>
    </row>
    <row r="386" spans="1:7" ht="22.5" x14ac:dyDescent="0.2">
      <c r="A386" s="4">
        <v>384</v>
      </c>
      <c r="B386" s="4" t="s">
        <v>1095</v>
      </c>
      <c r="C386" s="4" t="s">
        <v>1096</v>
      </c>
      <c r="D386" s="4" t="s">
        <v>75</v>
      </c>
      <c r="E386" s="4">
        <v>7708503727</v>
      </c>
      <c r="G386" s="4"/>
    </row>
    <row r="387" spans="1:7" x14ac:dyDescent="0.2">
      <c r="A387" s="4">
        <v>385</v>
      </c>
      <c r="B387" s="4" t="s">
        <v>1089</v>
      </c>
      <c r="C387" s="4" t="s">
        <v>7</v>
      </c>
      <c r="D387" s="4" t="s">
        <v>1090</v>
      </c>
      <c r="E387" s="4">
        <v>7802077515</v>
      </c>
      <c r="G387" s="4"/>
    </row>
    <row r="388" spans="1:7" ht="22.5" x14ac:dyDescent="0.2">
      <c r="A388" s="4">
        <v>386</v>
      </c>
      <c r="B388" s="4" t="s">
        <v>1016</v>
      </c>
      <c r="C388" s="4" t="s">
        <v>1017</v>
      </c>
      <c r="D388" s="4" t="s">
        <v>75</v>
      </c>
      <c r="E388" s="4">
        <v>7708503727</v>
      </c>
      <c r="G388" s="4"/>
    </row>
    <row r="389" spans="1:7" ht="22.5" x14ac:dyDescent="0.2">
      <c r="A389" s="4">
        <v>387</v>
      </c>
      <c r="B389" s="4" t="s">
        <v>1001</v>
      </c>
      <c r="C389" s="4" t="s">
        <v>433</v>
      </c>
      <c r="D389" s="4" t="s">
        <v>1002</v>
      </c>
      <c r="E389" s="4">
        <v>7802128270</v>
      </c>
      <c r="G389" s="4"/>
    </row>
    <row r="390" spans="1:7" ht="22.5" x14ac:dyDescent="0.2">
      <c r="A390" s="4">
        <v>388</v>
      </c>
      <c r="B390" s="4" t="s">
        <v>964</v>
      </c>
      <c r="C390" s="4" t="s">
        <v>965</v>
      </c>
      <c r="D390" s="4" t="s">
        <v>75</v>
      </c>
      <c r="E390" s="4">
        <v>7708503727</v>
      </c>
      <c r="G390" s="4"/>
    </row>
    <row r="391" spans="1:7" ht="56.25" x14ac:dyDescent="0.2">
      <c r="A391" s="4">
        <v>389</v>
      </c>
      <c r="B391" s="4" t="s">
        <v>912</v>
      </c>
      <c r="C391" s="4" t="s">
        <v>913</v>
      </c>
      <c r="D391" s="4" t="s">
        <v>914</v>
      </c>
      <c r="E391" s="4">
        <v>7708503727</v>
      </c>
      <c r="G391" s="4"/>
    </row>
    <row r="392" spans="1:7" ht="22.5" x14ac:dyDescent="0.2">
      <c r="A392" s="4">
        <v>390</v>
      </c>
      <c r="B392" s="4" t="s">
        <v>881</v>
      </c>
      <c r="C392" s="4" t="s">
        <v>882</v>
      </c>
      <c r="D392" s="4" t="s">
        <v>75</v>
      </c>
      <c r="E392" s="4">
        <v>7708503727</v>
      </c>
      <c r="G392" s="4"/>
    </row>
    <row r="393" spans="1:7" ht="22.5" x14ac:dyDescent="0.2">
      <c r="A393" s="4">
        <v>391</v>
      </c>
      <c r="B393" s="4" t="s">
        <v>863</v>
      </c>
      <c r="C393" s="4" t="s">
        <v>864</v>
      </c>
      <c r="D393" s="4" t="s">
        <v>75</v>
      </c>
      <c r="E393" s="4">
        <v>7708503727</v>
      </c>
      <c r="G393" s="4"/>
    </row>
    <row r="394" spans="1:7" ht="22.5" x14ac:dyDescent="0.2">
      <c r="A394" s="4">
        <v>392</v>
      </c>
      <c r="B394" s="4" t="s">
        <v>855</v>
      </c>
      <c r="C394" s="4" t="s">
        <v>856</v>
      </c>
      <c r="D394" s="4" t="s">
        <v>75</v>
      </c>
      <c r="E394" s="4">
        <v>7708503727</v>
      </c>
      <c r="G394" s="4"/>
    </row>
    <row r="395" spans="1:7" ht="22.5" x14ac:dyDescent="0.2">
      <c r="A395" s="4">
        <v>393</v>
      </c>
      <c r="B395" s="4" t="s">
        <v>832</v>
      </c>
      <c r="C395" s="4" t="s">
        <v>833</v>
      </c>
      <c r="D395" s="4" t="s">
        <v>75</v>
      </c>
      <c r="E395" s="4">
        <v>7708503727</v>
      </c>
      <c r="G395" s="4"/>
    </row>
    <row r="396" spans="1:7" ht="22.5" x14ac:dyDescent="0.2">
      <c r="A396" s="4">
        <v>394</v>
      </c>
      <c r="B396" s="4" t="s">
        <v>830</v>
      </c>
      <c r="C396" s="4" t="s">
        <v>831</v>
      </c>
      <c r="D396" s="4" t="s">
        <v>75</v>
      </c>
      <c r="E396" s="4">
        <v>7708503727</v>
      </c>
      <c r="G396" s="4"/>
    </row>
    <row r="397" spans="1:7" ht="22.5" x14ac:dyDescent="0.2">
      <c r="A397" s="4">
        <v>395</v>
      </c>
      <c r="B397" s="4" t="s">
        <v>828</v>
      </c>
      <c r="C397" s="4" t="s">
        <v>829</v>
      </c>
      <c r="D397" s="4" t="s">
        <v>75</v>
      </c>
      <c r="E397" s="4">
        <v>7708503727</v>
      </c>
      <c r="G397" s="4"/>
    </row>
    <row r="398" spans="1:7" ht="22.5" x14ac:dyDescent="0.2">
      <c r="A398" s="4">
        <v>396</v>
      </c>
      <c r="B398" s="4" t="s">
        <v>826</v>
      </c>
      <c r="C398" s="4" t="s">
        <v>827</v>
      </c>
      <c r="D398" s="4" t="s">
        <v>75</v>
      </c>
      <c r="E398" s="4">
        <v>7708503727</v>
      </c>
      <c r="G398" s="4"/>
    </row>
    <row r="399" spans="1:7" ht="22.5" x14ac:dyDescent="0.2">
      <c r="A399" s="4">
        <v>397</v>
      </c>
      <c r="B399" s="4" t="s">
        <v>824</v>
      </c>
      <c r="C399" s="4" t="s">
        <v>825</v>
      </c>
      <c r="D399" s="4" t="s">
        <v>75</v>
      </c>
      <c r="E399" s="4">
        <v>7708503727</v>
      </c>
      <c r="G399" s="4"/>
    </row>
    <row r="400" spans="1:7" ht="22.5" x14ac:dyDescent="0.2">
      <c r="A400" s="4">
        <v>398</v>
      </c>
      <c r="B400" s="4" t="s">
        <v>822</v>
      </c>
      <c r="C400" s="4" t="s">
        <v>823</v>
      </c>
      <c r="D400" s="4" t="s">
        <v>75</v>
      </c>
      <c r="E400" s="4">
        <v>7708503727</v>
      </c>
      <c r="G400" s="4"/>
    </row>
    <row r="401" spans="1:7" ht="22.5" x14ac:dyDescent="0.2">
      <c r="A401" s="4">
        <v>399</v>
      </c>
      <c r="B401" s="4" t="s">
        <v>820</v>
      </c>
      <c r="C401" s="4" t="s">
        <v>821</v>
      </c>
      <c r="D401" s="4" t="s">
        <v>75</v>
      </c>
      <c r="E401" s="4">
        <v>7708503727</v>
      </c>
      <c r="G401" s="4"/>
    </row>
    <row r="402" spans="1:7" ht="22.5" x14ac:dyDescent="0.2">
      <c r="A402" s="4">
        <v>400</v>
      </c>
      <c r="B402" s="4" t="s">
        <v>818</v>
      </c>
      <c r="C402" s="4" t="s">
        <v>819</v>
      </c>
      <c r="D402" s="4" t="s">
        <v>75</v>
      </c>
      <c r="E402" s="4">
        <v>7708503727</v>
      </c>
      <c r="G402" s="4"/>
    </row>
    <row r="403" spans="1:7" ht="22.5" x14ac:dyDescent="0.2">
      <c r="A403" s="4">
        <v>401</v>
      </c>
      <c r="B403" s="4" t="s">
        <v>816</v>
      </c>
      <c r="C403" s="4" t="s">
        <v>817</v>
      </c>
      <c r="D403" s="4" t="s">
        <v>75</v>
      </c>
      <c r="E403" s="4">
        <v>7708503727</v>
      </c>
      <c r="G403" s="4"/>
    </row>
    <row r="404" spans="1:7" ht="22.5" x14ac:dyDescent="0.2">
      <c r="A404" s="4">
        <v>402</v>
      </c>
      <c r="B404" s="4" t="s">
        <v>814</v>
      </c>
      <c r="C404" s="4" t="s">
        <v>815</v>
      </c>
      <c r="D404" s="4" t="s">
        <v>75</v>
      </c>
      <c r="E404" s="4">
        <v>7708503727</v>
      </c>
      <c r="G404" s="4"/>
    </row>
    <row r="405" spans="1:7" ht="22.5" x14ac:dyDescent="0.2">
      <c r="A405" s="4">
        <v>403</v>
      </c>
      <c r="B405" s="4" t="s">
        <v>812</v>
      </c>
      <c r="C405" s="4" t="s">
        <v>813</v>
      </c>
      <c r="D405" s="4" t="s">
        <v>75</v>
      </c>
      <c r="E405" s="4">
        <v>7708503727</v>
      </c>
      <c r="G405" s="4"/>
    </row>
    <row r="406" spans="1:7" ht="22.5" x14ac:dyDescent="0.2">
      <c r="A406" s="4">
        <v>404</v>
      </c>
      <c r="B406" s="4" t="s">
        <v>759</v>
      </c>
      <c r="C406" s="4" t="s">
        <v>760</v>
      </c>
      <c r="D406" s="4" t="s">
        <v>75</v>
      </c>
      <c r="E406" s="4">
        <v>7708503727</v>
      </c>
      <c r="G406" s="4"/>
    </row>
    <row r="407" spans="1:7" ht="22.5" x14ac:dyDescent="0.2">
      <c r="A407" s="4">
        <v>405</v>
      </c>
      <c r="B407" s="4" t="s">
        <v>735</v>
      </c>
      <c r="C407" s="4" t="s">
        <v>736</v>
      </c>
      <c r="D407" s="4" t="s">
        <v>737</v>
      </c>
      <c r="E407" s="4">
        <v>7704758153</v>
      </c>
      <c r="G407" s="4"/>
    </row>
    <row r="408" spans="1:7" ht="22.5" x14ac:dyDescent="0.2">
      <c r="A408" s="4">
        <v>406</v>
      </c>
      <c r="B408" s="4" t="s">
        <v>732</v>
      </c>
      <c r="C408" s="4" t="s">
        <v>733</v>
      </c>
      <c r="D408" s="4" t="s">
        <v>734</v>
      </c>
      <c r="E408" s="4">
        <v>7804061750</v>
      </c>
      <c r="G408" s="4"/>
    </row>
    <row r="409" spans="1:7" ht="22.5" x14ac:dyDescent="0.2">
      <c r="A409" s="4">
        <v>407</v>
      </c>
      <c r="B409" s="4" t="s">
        <v>709</v>
      </c>
      <c r="C409" s="4" t="s">
        <v>7</v>
      </c>
      <c r="D409" s="4" t="s">
        <v>710</v>
      </c>
      <c r="E409" s="4">
        <v>7802874447</v>
      </c>
      <c r="G409" s="4"/>
    </row>
    <row r="410" spans="1:7" ht="22.5" x14ac:dyDescent="0.2">
      <c r="A410" s="4">
        <v>408</v>
      </c>
      <c r="B410" s="4" t="s">
        <v>472</v>
      </c>
      <c r="C410" s="4" t="s">
        <v>473</v>
      </c>
      <c r="D410" s="4" t="s">
        <v>184</v>
      </c>
      <c r="E410" s="4">
        <v>7708503727</v>
      </c>
      <c r="G410" s="4"/>
    </row>
    <row r="411" spans="1:7" ht="22.5" x14ac:dyDescent="0.2">
      <c r="A411" s="4">
        <v>409</v>
      </c>
      <c r="B411" s="4" t="s">
        <v>464</v>
      </c>
      <c r="C411" s="4" t="s">
        <v>465</v>
      </c>
      <c r="D411" s="4" t="s">
        <v>391</v>
      </c>
      <c r="E411" s="4">
        <v>7811651260</v>
      </c>
      <c r="G411" s="4"/>
    </row>
    <row r="412" spans="1:7" ht="22.5" x14ac:dyDescent="0.2">
      <c r="A412" s="4">
        <v>410</v>
      </c>
      <c r="B412" s="4" t="s">
        <v>432</v>
      </c>
      <c r="C412" s="4" t="s">
        <v>433</v>
      </c>
      <c r="D412" s="4" t="s">
        <v>434</v>
      </c>
      <c r="E412" s="4">
        <v>7806489076</v>
      </c>
      <c r="G412" s="4"/>
    </row>
    <row r="413" spans="1:7" ht="22.5" x14ac:dyDescent="0.2">
      <c r="A413" s="4">
        <v>411</v>
      </c>
      <c r="B413" s="4" t="s">
        <v>429</v>
      </c>
      <c r="C413" s="4" t="s">
        <v>430</v>
      </c>
      <c r="D413" s="4" t="s">
        <v>431</v>
      </c>
      <c r="E413" s="4">
        <v>7805029076</v>
      </c>
      <c r="G413" s="4"/>
    </row>
    <row r="414" spans="1:7" ht="22.5" x14ac:dyDescent="0.2">
      <c r="A414" s="4">
        <v>412</v>
      </c>
      <c r="B414" s="4" t="s">
        <v>389</v>
      </c>
      <c r="C414" s="4" t="s">
        <v>390</v>
      </c>
      <c r="D414" s="4" t="s">
        <v>391</v>
      </c>
      <c r="E414" s="4">
        <v>7811651260</v>
      </c>
      <c r="G414" s="4"/>
    </row>
    <row r="415" spans="1:7" ht="22.5" x14ac:dyDescent="0.2">
      <c r="A415" s="4">
        <v>413</v>
      </c>
      <c r="B415" s="4" t="s">
        <v>293</v>
      </c>
      <c r="C415" s="4" t="s">
        <v>294</v>
      </c>
      <c r="D415" s="4" t="s">
        <v>229</v>
      </c>
      <c r="E415" s="4">
        <v>7802853013</v>
      </c>
      <c r="G415" s="4"/>
    </row>
    <row r="416" spans="1:7" ht="33.75" x14ac:dyDescent="0.2">
      <c r="A416" s="4">
        <v>414</v>
      </c>
      <c r="B416" s="4" t="s">
        <v>254</v>
      </c>
      <c r="C416" s="4" t="s">
        <v>255</v>
      </c>
      <c r="D416" s="4" t="s">
        <v>256</v>
      </c>
      <c r="E416" s="4">
        <v>7806004042</v>
      </c>
      <c r="G416" s="4"/>
    </row>
    <row r="417" spans="1:7" ht="22.5" x14ac:dyDescent="0.2">
      <c r="A417" s="4">
        <v>415</v>
      </c>
      <c r="B417" s="4" t="s">
        <v>230</v>
      </c>
      <c r="C417" s="4" t="s">
        <v>231</v>
      </c>
      <c r="D417" s="4" t="s">
        <v>232</v>
      </c>
      <c r="E417" s="4">
        <v>7840496059</v>
      </c>
      <c r="G417" s="4"/>
    </row>
    <row r="418" spans="1:7" ht="22.5" x14ac:dyDescent="0.2">
      <c r="A418" s="4">
        <v>416</v>
      </c>
      <c r="B418" s="4" t="s">
        <v>227</v>
      </c>
      <c r="C418" s="4" t="s">
        <v>228</v>
      </c>
      <c r="D418" s="4" t="s">
        <v>229</v>
      </c>
      <c r="E418" s="4">
        <v>7802853013</v>
      </c>
      <c r="G418" s="4"/>
    </row>
    <row r="419" spans="1:7" ht="22.5" x14ac:dyDescent="0.2">
      <c r="A419" s="4">
        <v>417</v>
      </c>
      <c r="B419" s="4" t="s">
        <v>219</v>
      </c>
      <c r="C419" s="4" t="s">
        <v>220</v>
      </c>
      <c r="D419" s="4" t="s">
        <v>221</v>
      </c>
      <c r="E419" s="4">
        <v>7802385950</v>
      </c>
      <c r="G419" s="4"/>
    </row>
    <row r="420" spans="1:7" ht="45" x14ac:dyDescent="0.2">
      <c r="A420" s="4">
        <v>418</v>
      </c>
      <c r="B420" s="4" t="s">
        <v>185</v>
      </c>
      <c r="C420" s="4" t="s">
        <v>186</v>
      </c>
      <c r="D420" s="4" t="s">
        <v>187</v>
      </c>
      <c r="E420" s="4">
        <v>7807021756</v>
      </c>
      <c r="G420" s="4"/>
    </row>
    <row r="421" spans="1:7" ht="22.5" x14ac:dyDescent="0.2">
      <c r="A421" s="4">
        <v>419</v>
      </c>
      <c r="B421" s="4" t="s">
        <v>138</v>
      </c>
      <c r="C421" s="4" t="s">
        <v>139</v>
      </c>
      <c r="D421" s="4" t="s">
        <v>75</v>
      </c>
      <c r="E421" s="4">
        <v>7708503727</v>
      </c>
      <c r="G421" s="4"/>
    </row>
    <row r="422" spans="1:7" ht="22.5" x14ac:dyDescent="0.2">
      <c r="A422" s="4">
        <v>420</v>
      </c>
      <c r="B422" s="4" t="s">
        <v>98</v>
      </c>
      <c r="C422" s="4" t="s">
        <v>99</v>
      </c>
      <c r="D422" s="4" t="s">
        <v>100</v>
      </c>
      <c r="E422" s="4">
        <v>7830000426</v>
      </c>
      <c r="G422" s="4"/>
    </row>
    <row r="423" spans="1:7" ht="22.5" x14ac:dyDescent="0.2">
      <c r="A423" s="4">
        <v>421</v>
      </c>
      <c r="B423" s="4" t="s">
        <v>95</v>
      </c>
      <c r="C423" s="4" t="s">
        <v>96</v>
      </c>
      <c r="D423" s="4" t="s">
        <v>75</v>
      </c>
      <c r="E423" s="4">
        <v>7708503727</v>
      </c>
      <c r="G423" s="4"/>
    </row>
    <row r="424" spans="1:7" ht="22.5" x14ac:dyDescent="0.2">
      <c r="A424" s="4">
        <v>422</v>
      </c>
      <c r="B424" s="4" t="s">
        <v>93</v>
      </c>
      <c r="C424" s="4" t="s">
        <v>94</v>
      </c>
      <c r="D424" s="4" t="s">
        <v>75</v>
      </c>
      <c r="E424" s="4">
        <v>7708503727</v>
      </c>
      <c r="G424" s="4"/>
    </row>
    <row r="425" spans="1:7" ht="22.5" x14ac:dyDescent="0.2">
      <c r="A425" s="4">
        <v>423</v>
      </c>
      <c r="B425" s="4" t="s">
        <v>91</v>
      </c>
      <c r="C425" s="4" t="s">
        <v>92</v>
      </c>
      <c r="D425" s="4" t="s">
        <v>75</v>
      </c>
      <c r="E425" s="4">
        <v>7708503727</v>
      </c>
      <c r="G425" s="4"/>
    </row>
    <row r="426" spans="1:7" ht="22.5" x14ac:dyDescent="0.2">
      <c r="A426" s="4">
        <v>424</v>
      </c>
      <c r="B426" s="4" t="s">
        <v>89</v>
      </c>
      <c r="C426" s="4" t="s">
        <v>90</v>
      </c>
      <c r="D426" s="4" t="s">
        <v>75</v>
      </c>
      <c r="E426" s="4">
        <v>7708503727</v>
      </c>
      <c r="G426" s="4"/>
    </row>
    <row r="427" spans="1:7" ht="22.5" x14ac:dyDescent="0.2">
      <c r="A427" s="4">
        <v>425</v>
      </c>
      <c r="B427" s="4" t="s">
        <v>82</v>
      </c>
      <c r="C427" s="4" t="s">
        <v>83</v>
      </c>
      <c r="D427" s="4" t="s">
        <v>75</v>
      </c>
      <c r="E427" s="4">
        <v>7708503727</v>
      </c>
      <c r="G427" s="4"/>
    </row>
    <row r="428" spans="1:7" ht="22.5" x14ac:dyDescent="0.2">
      <c r="A428" s="4">
        <v>426</v>
      </c>
      <c r="B428" s="4" t="s">
        <v>73</v>
      </c>
      <c r="C428" s="4" t="s">
        <v>74</v>
      </c>
      <c r="D428" s="4" t="s">
        <v>75</v>
      </c>
      <c r="E428" s="4">
        <v>7708503727</v>
      </c>
      <c r="G428" s="4"/>
    </row>
    <row r="429" spans="1:7" x14ac:dyDescent="0.2">
      <c r="A429" s="4">
        <v>427</v>
      </c>
      <c r="B429" s="4" t="s">
        <v>17114</v>
      </c>
      <c r="C429" s="4" t="s">
        <v>17115</v>
      </c>
      <c r="D429" s="4" t="s">
        <v>17116</v>
      </c>
      <c r="E429" s="4">
        <v>7815019302</v>
      </c>
      <c r="G429" s="4"/>
    </row>
    <row r="430" spans="1:7" ht="22.5" x14ac:dyDescent="0.2">
      <c r="A430" s="4">
        <v>428</v>
      </c>
      <c r="B430" s="4" t="s">
        <v>17112</v>
      </c>
      <c r="C430" s="4" t="s">
        <v>4461</v>
      </c>
      <c r="D430" s="4" t="s">
        <v>17113</v>
      </c>
      <c r="E430" s="4">
        <v>7814037690</v>
      </c>
      <c r="G430" s="4"/>
    </row>
    <row r="431" spans="1:7" ht="22.5" x14ac:dyDescent="0.2">
      <c r="A431" s="4">
        <v>429</v>
      </c>
      <c r="B431" s="4" t="s">
        <v>6425</v>
      </c>
      <c r="C431" s="4" t="s">
        <v>6426</v>
      </c>
      <c r="D431" s="4" t="s">
        <v>6427</v>
      </c>
      <c r="E431" s="4">
        <v>7811185789</v>
      </c>
      <c r="G431" s="4"/>
    </row>
    <row r="432" spans="1:7" ht="22.5" x14ac:dyDescent="0.2">
      <c r="A432" s="4">
        <v>430</v>
      </c>
      <c r="B432" s="4" t="s">
        <v>17037</v>
      </c>
      <c r="C432" s="4" t="s">
        <v>17038</v>
      </c>
      <c r="D432" s="4" t="s">
        <v>17039</v>
      </c>
      <c r="E432" s="4">
        <v>7804340578</v>
      </c>
      <c r="G432" s="4"/>
    </row>
    <row r="433" spans="1:7" ht="22.5" x14ac:dyDescent="0.2">
      <c r="A433" s="4">
        <v>431</v>
      </c>
      <c r="B433" s="4" t="s">
        <v>17031</v>
      </c>
      <c r="C433" s="4" t="s">
        <v>17032</v>
      </c>
      <c r="D433" s="4" t="s">
        <v>17033</v>
      </c>
      <c r="E433" s="4">
        <v>7805023934</v>
      </c>
      <c r="G433" s="4"/>
    </row>
    <row r="434" spans="1:7" ht="22.5" x14ac:dyDescent="0.2">
      <c r="A434" s="4">
        <v>432</v>
      </c>
      <c r="B434" s="4" t="s">
        <v>17022</v>
      </c>
      <c r="C434" s="4" t="s">
        <v>9258</v>
      </c>
      <c r="D434" s="4" t="s">
        <v>17023</v>
      </c>
      <c r="E434" s="4">
        <v>7811618471</v>
      </c>
      <c r="G434" s="4"/>
    </row>
    <row r="435" spans="1:7" x14ac:dyDescent="0.2">
      <c r="A435" s="4">
        <v>433</v>
      </c>
      <c r="B435" s="4" t="s">
        <v>16989</v>
      </c>
      <c r="C435" s="4" t="s">
        <v>649</v>
      </c>
      <c r="D435" s="4" t="s">
        <v>16990</v>
      </c>
      <c r="E435" s="4">
        <v>7812017610</v>
      </c>
      <c r="G435" s="4"/>
    </row>
    <row r="436" spans="1:7" ht="22.5" x14ac:dyDescent="0.2">
      <c r="A436" s="4">
        <v>434</v>
      </c>
      <c r="B436" s="4" t="s">
        <v>16944</v>
      </c>
      <c r="C436" s="4" t="s">
        <v>16945</v>
      </c>
      <c r="D436" s="4" t="s">
        <v>16946</v>
      </c>
      <c r="E436" s="4">
        <v>7802405886</v>
      </c>
      <c r="G436" s="4"/>
    </row>
    <row r="437" spans="1:7" ht="22.5" x14ac:dyDescent="0.2">
      <c r="A437" s="4">
        <v>435</v>
      </c>
      <c r="B437" s="4" t="s">
        <v>16894</v>
      </c>
      <c r="C437" s="4" t="s">
        <v>16895</v>
      </c>
      <c r="D437" s="4" t="s">
        <v>16896</v>
      </c>
      <c r="E437" s="4">
        <v>7801071670</v>
      </c>
      <c r="G437" s="4"/>
    </row>
    <row r="438" spans="1:7" ht="22.5" x14ac:dyDescent="0.2">
      <c r="A438" s="4">
        <v>436</v>
      </c>
      <c r="B438" s="4" t="s">
        <v>16890</v>
      </c>
      <c r="C438" s="4" t="s">
        <v>16891</v>
      </c>
      <c r="D438" s="4" t="s">
        <v>11285</v>
      </c>
      <c r="E438" s="4">
        <v>7811060123</v>
      </c>
      <c r="G438" s="4"/>
    </row>
    <row r="439" spans="1:7" x14ac:dyDescent="0.2">
      <c r="A439" s="4">
        <v>437</v>
      </c>
      <c r="B439" s="4" t="s">
        <v>16928</v>
      </c>
      <c r="C439" s="4" t="s">
        <v>16929</v>
      </c>
      <c r="D439" s="4" t="s">
        <v>16930</v>
      </c>
      <c r="E439" s="4">
        <v>7802309269</v>
      </c>
      <c r="G439" s="4"/>
    </row>
    <row r="440" spans="1:7" ht="22.5" x14ac:dyDescent="0.2">
      <c r="A440" s="4">
        <v>438</v>
      </c>
      <c r="B440" s="4" t="s">
        <v>16925</v>
      </c>
      <c r="C440" s="4" t="s">
        <v>16926</v>
      </c>
      <c r="D440" s="4" t="s">
        <v>16927</v>
      </c>
      <c r="E440" s="4">
        <v>7802168586</v>
      </c>
      <c r="G440" s="4"/>
    </row>
    <row r="441" spans="1:7" ht="22.5" x14ac:dyDescent="0.2">
      <c r="A441" s="4">
        <v>439</v>
      </c>
      <c r="B441" s="4" t="s">
        <v>16851</v>
      </c>
      <c r="C441" s="4" t="s">
        <v>12458</v>
      </c>
      <c r="D441" s="4" t="s">
        <v>16852</v>
      </c>
      <c r="E441" s="4">
        <v>7801600228</v>
      </c>
      <c r="G441" s="4"/>
    </row>
    <row r="442" spans="1:7" ht="22.5" x14ac:dyDescent="0.2">
      <c r="A442" s="4">
        <v>440</v>
      </c>
      <c r="B442" s="4" t="s">
        <v>16764</v>
      </c>
      <c r="C442" s="4" t="s">
        <v>246</v>
      </c>
      <c r="D442" s="4" t="s">
        <v>16765</v>
      </c>
      <c r="E442" s="4">
        <v>7802338277</v>
      </c>
      <c r="G442" s="4"/>
    </row>
    <row r="443" spans="1:7" x14ac:dyDescent="0.2">
      <c r="A443" s="4">
        <v>441</v>
      </c>
      <c r="B443" s="4" t="s">
        <v>16751</v>
      </c>
      <c r="C443" s="4" t="s">
        <v>1872</v>
      </c>
      <c r="D443" s="4" t="s">
        <v>16752</v>
      </c>
      <c r="E443" s="4">
        <v>7827008143</v>
      </c>
      <c r="G443" s="4"/>
    </row>
    <row r="444" spans="1:7" x14ac:dyDescent="0.2">
      <c r="A444" s="4">
        <v>442</v>
      </c>
      <c r="B444" s="4" t="s">
        <v>16748</v>
      </c>
      <c r="C444" s="4" t="s">
        <v>16749</v>
      </c>
      <c r="D444" s="4" t="s">
        <v>16750</v>
      </c>
      <c r="E444" s="4">
        <v>7806109091</v>
      </c>
      <c r="G444" s="4"/>
    </row>
    <row r="445" spans="1:7" ht="22.5" x14ac:dyDescent="0.2">
      <c r="A445" s="4">
        <v>443</v>
      </c>
      <c r="B445" s="4" t="s">
        <v>4509</v>
      </c>
      <c r="C445" s="4" t="s">
        <v>4510</v>
      </c>
      <c r="D445" s="4" t="s">
        <v>4511</v>
      </c>
      <c r="E445" s="4">
        <v>7805060301</v>
      </c>
      <c r="G445" s="4"/>
    </row>
    <row r="446" spans="1:7" ht="22.5" x14ac:dyDescent="0.2">
      <c r="A446" s="4">
        <v>444</v>
      </c>
      <c r="B446" s="4" t="s">
        <v>4512</v>
      </c>
      <c r="C446" s="4" t="s">
        <v>4513</v>
      </c>
      <c r="D446" s="4" t="s">
        <v>97</v>
      </c>
      <c r="E446" s="4">
        <v>7814148471</v>
      </c>
      <c r="G446" s="4"/>
    </row>
    <row r="447" spans="1:7" ht="22.5" x14ac:dyDescent="0.2">
      <c r="A447" s="4">
        <v>445</v>
      </c>
      <c r="B447" s="4" t="s">
        <v>16568</v>
      </c>
      <c r="C447" s="4" t="s">
        <v>16569</v>
      </c>
      <c r="D447" s="4" t="s">
        <v>16570</v>
      </c>
      <c r="E447" s="4">
        <v>7817319037</v>
      </c>
      <c r="G447" s="4"/>
    </row>
    <row r="448" spans="1:7" ht="22.5" x14ac:dyDescent="0.2">
      <c r="A448" s="4">
        <v>446</v>
      </c>
      <c r="B448" s="4" t="s">
        <v>16559</v>
      </c>
      <c r="C448" s="4" t="s">
        <v>16560</v>
      </c>
      <c r="D448" s="4" t="s">
        <v>16561</v>
      </c>
      <c r="E448" s="4">
        <v>7842315276</v>
      </c>
      <c r="G448" s="4"/>
    </row>
    <row r="449" spans="1:7" ht="22.5" x14ac:dyDescent="0.2">
      <c r="A449" s="4">
        <v>447</v>
      </c>
      <c r="B449" s="4" t="s">
        <v>16540</v>
      </c>
      <c r="C449" s="4" t="s">
        <v>16541</v>
      </c>
      <c r="D449" s="4" t="s">
        <v>16542</v>
      </c>
      <c r="E449" s="4">
        <v>7805032978</v>
      </c>
      <c r="G449" s="4"/>
    </row>
    <row r="450" spans="1:7" ht="33.75" x14ac:dyDescent="0.2">
      <c r="A450" s="4">
        <v>448</v>
      </c>
      <c r="B450" s="4" t="s">
        <v>16497</v>
      </c>
      <c r="C450" s="4" t="s">
        <v>16498</v>
      </c>
      <c r="D450" s="4" t="s">
        <v>16499</v>
      </c>
      <c r="E450" s="4">
        <v>7820325601</v>
      </c>
      <c r="G450" s="4"/>
    </row>
    <row r="451" spans="1:7" ht="22.5" x14ac:dyDescent="0.2">
      <c r="A451" s="4">
        <v>449</v>
      </c>
      <c r="B451" s="4" t="s">
        <v>16418</v>
      </c>
      <c r="C451" s="4" t="s">
        <v>16419</v>
      </c>
      <c r="D451" s="4" t="s">
        <v>16420</v>
      </c>
      <c r="E451" s="4">
        <v>7813047791</v>
      </c>
      <c r="G451" s="4"/>
    </row>
    <row r="452" spans="1:7" x14ac:dyDescent="0.2">
      <c r="A452" s="4">
        <v>450</v>
      </c>
      <c r="B452" s="4" t="s">
        <v>16491</v>
      </c>
      <c r="C452" s="4" t="s">
        <v>4356</v>
      </c>
      <c r="D452" s="4" t="s">
        <v>16492</v>
      </c>
      <c r="E452" s="4">
        <v>7804159587</v>
      </c>
      <c r="G452" s="4"/>
    </row>
    <row r="453" spans="1:7" x14ac:dyDescent="0.2">
      <c r="A453" s="4">
        <v>451</v>
      </c>
      <c r="B453" s="4" t="s">
        <v>16480</v>
      </c>
      <c r="C453" s="4" t="s">
        <v>16481</v>
      </c>
      <c r="D453" s="4" t="s">
        <v>16482</v>
      </c>
      <c r="E453" s="4">
        <v>7801143363</v>
      </c>
      <c r="G453" s="4"/>
    </row>
    <row r="454" spans="1:7" x14ac:dyDescent="0.2">
      <c r="A454" s="4">
        <v>452</v>
      </c>
      <c r="B454" s="4" t="s">
        <v>16469</v>
      </c>
      <c r="C454" s="4" t="s">
        <v>16470</v>
      </c>
      <c r="D454" s="4" t="s">
        <v>16471</v>
      </c>
      <c r="E454" s="4">
        <v>7841303704</v>
      </c>
      <c r="G454" s="4"/>
    </row>
    <row r="455" spans="1:7" ht="22.5" x14ac:dyDescent="0.2">
      <c r="A455" s="4">
        <v>453</v>
      </c>
      <c r="B455" s="4" t="s">
        <v>16428</v>
      </c>
      <c r="C455" s="4" t="s">
        <v>723</v>
      </c>
      <c r="D455" s="4" t="s">
        <v>16429</v>
      </c>
      <c r="E455" s="4">
        <v>7805153468</v>
      </c>
      <c r="G455" s="4"/>
    </row>
    <row r="456" spans="1:7" x14ac:dyDescent="0.2">
      <c r="A456" s="4">
        <v>454</v>
      </c>
      <c r="B456" s="4" t="s">
        <v>16402</v>
      </c>
      <c r="C456" s="4" t="s">
        <v>16403</v>
      </c>
      <c r="D456" s="4" t="s">
        <v>16404</v>
      </c>
      <c r="E456" s="4">
        <v>7805230257</v>
      </c>
      <c r="G456" s="4"/>
    </row>
    <row r="457" spans="1:7" ht="22.5" x14ac:dyDescent="0.2">
      <c r="A457" s="4">
        <v>455</v>
      </c>
      <c r="B457" s="4" t="s">
        <v>16359</v>
      </c>
      <c r="C457" s="4" t="s">
        <v>16360</v>
      </c>
      <c r="D457" s="4" t="s">
        <v>16361</v>
      </c>
      <c r="E457" s="4">
        <v>7804028175</v>
      </c>
      <c r="G457" s="4"/>
    </row>
    <row r="458" spans="1:7" x14ac:dyDescent="0.2">
      <c r="A458" s="4">
        <v>456</v>
      </c>
      <c r="B458" s="4" t="s">
        <v>16242</v>
      </c>
      <c r="C458" s="4" t="s">
        <v>16243</v>
      </c>
      <c r="D458" s="4" t="s">
        <v>16243</v>
      </c>
      <c r="E458" s="4">
        <v>7811001833</v>
      </c>
      <c r="G458" s="4"/>
    </row>
    <row r="459" spans="1:7" ht="22.5" x14ac:dyDescent="0.2">
      <c r="A459" s="4">
        <v>457</v>
      </c>
      <c r="B459" s="4" t="s">
        <v>16134</v>
      </c>
      <c r="C459" s="4" t="s">
        <v>16135</v>
      </c>
      <c r="D459" s="4" t="s">
        <v>16136</v>
      </c>
      <c r="E459" s="4">
        <v>7801250140</v>
      </c>
      <c r="G459" s="4"/>
    </row>
    <row r="460" spans="1:7" ht="22.5" x14ac:dyDescent="0.2">
      <c r="A460" s="4">
        <v>458</v>
      </c>
      <c r="B460" s="4" t="s">
        <v>16119</v>
      </c>
      <c r="C460" s="4" t="s">
        <v>16120</v>
      </c>
      <c r="D460" s="4" t="s">
        <v>16121</v>
      </c>
      <c r="E460" s="4">
        <v>7806007533</v>
      </c>
      <c r="G460" s="4"/>
    </row>
    <row r="461" spans="1:7" ht="33.75" x14ac:dyDescent="0.2">
      <c r="A461" s="4">
        <v>459</v>
      </c>
      <c r="B461" s="4" t="s">
        <v>4274</v>
      </c>
      <c r="C461" s="4" t="s">
        <v>4275</v>
      </c>
      <c r="D461" s="4" t="s">
        <v>4276</v>
      </c>
      <c r="E461" s="4">
        <v>7827001934</v>
      </c>
      <c r="G461" s="4"/>
    </row>
    <row r="462" spans="1:7" ht="22.5" x14ac:dyDescent="0.2">
      <c r="A462" s="4">
        <v>460</v>
      </c>
      <c r="B462" s="4" t="s">
        <v>16113</v>
      </c>
      <c r="C462" s="4" t="s">
        <v>16114</v>
      </c>
      <c r="D462" s="4" t="s">
        <v>16115</v>
      </c>
      <c r="E462" s="4">
        <v>7801250140</v>
      </c>
      <c r="G462" s="4"/>
    </row>
    <row r="463" spans="1:7" x14ac:dyDescent="0.2">
      <c r="A463" s="4">
        <v>461</v>
      </c>
      <c r="B463" s="4" t="s">
        <v>16004</v>
      </c>
      <c r="C463" s="4" t="s">
        <v>16005</v>
      </c>
      <c r="D463" s="4" t="s">
        <v>10056</v>
      </c>
      <c r="E463" s="4">
        <v>7817041279</v>
      </c>
      <c r="G463" s="4"/>
    </row>
    <row r="464" spans="1:7" x14ac:dyDescent="0.2">
      <c r="A464" s="4">
        <v>462</v>
      </c>
      <c r="B464" s="4" t="s">
        <v>16091</v>
      </c>
      <c r="C464" s="4" t="s">
        <v>16092</v>
      </c>
      <c r="D464" s="4" t="s">
        <v>16093</v>
      </c>
      <c r="E464" s="4">
        <v>7814076280</v>
      </c>
      <c r="G464" s="4"/>
    </row>
    <row r="465" spans="1:7" ht="22.5" x14ac:dyDescent="0.2">
      <c r="A465" s="4">
        <v>463</v>
      </c>
      <c r="B465" s="4" t="s">
        <v>15954</v>
      </c>
      <c r="C465" s="4" t="s">
        <v>15955</v>
      </c>
      <c r="D465" s="4" t="s">
        <v>15956</v>
      </c>
      <c r="E465" s="4">
        <v>4703130843</v>
      </c>
      <c r="G465" s="4"/>
    </row>
    <row r="466" spans="1:7" ht="22.5" x14ac:dyDescent="0.2">
      <c r="A466" s="4">
        <v>464</v>
      </c>
      <c r="B466" s="4" t="s">
        <v>16019</v>
      </c>
      <c r="C466" s="4" t="s">
        <v>16020</v>
      </c>
      <c r="D466" s="4" t="s">
        <v>16020</v>
      </c>
      <c r="E466" s="4">
        <v>7811515010</v>
      </c>
      <c r="G466" s="4"/>
    </row>
    <row r="467" spans="1:7" ht="22.5" x14ac:dyDescent="0.2">
      <c r="A467" s="4">
        <v>465</v>
      </c>
      <c r="B467" s="4" t="s">
        <v>16014</v>
      </c>
      <c r="C467" s="4" t="s">
        <v>7</v>
      </c>
      <c r="D467" s="4" t="s">
        <v>16015</v>
      </c>
      <c r="E467" s="4">
        <v>7805207177</v>
      </c>
      <c r="G467" s="4"/>
    </row>
    <row r="468" spans="1:7" ht="22.5" x14ac:dyDescent="0.2">
      <c r="A468" s="4">
        <v>466</v>
      </c>
      <c r="B468" s="4" t="s">
        <v>16006</v>
      </c>
      <c r="C468" s="4" t="s">
        <v>16007</v>
      </c>
      <c r="D468" s="4" t="s">
        <v>16008</v>
      </c>
      <c r="E468" s="4">
        <v>7810249398</v>
      </c>
      <c r="G468" s="4"/>
    </row>
    <row r="469" spans="1:7" x14ac:dyDescent="0.2">
      <c r="A469" s="4">
        <v>467</v>
      </c>
      <c r="B469" s="4" t="s">
        <v>15975</v>
      </c>
      <c r="C469" s="4" t="s">
        <v>894</v>
      </c>
      <c r="D469" s="4" t="s">
        <v>15976</v>
      </c>
      <c r="E469" s="4">
        <v>7810190521</v>
      </c>
      <c r="G469" s="4"/>
    </row>
    <row r="470" spans="1:7" x14ac:dyDescent="0.2">
      <c r="A470" s="4">
        <v>468</v>
      </c>
      <c r="B470" s="4" t="s">
        <v>15808</v>
      </c>
      <c r="C470" s="4" t="s">
        <v>15809</v>
      </c>
      <c r="D470" s="4" t="s">
        <v>15810</v>
      </c>
      <c r="E470" s="4">
        <v>7840394360</v>
      </c>
      <c r="G470" s="4"/>
    </row>
    <row r="471" spans="1:7" ht="22.5" x14ac:dyDescent="0.2">
      <c r="A471" s="4">
        <v>469</v>
      </c>
      <c r="B471" s="4" t="s">
        <v>15963</v>
      </c>
      <c r="C471" s="4" t="s">
        <v>15964</v>
      </c>
      <c r="D471" s="4" t="s">
        <v>15965</v>
      </c>
      <c r="E471" s="4">
        <v>7825451423</v>
      </c>
      <c r="G471" s="4"/>
    </row>
    <row r="472" spans="1:7" ht="22.5" x14ac:dyDescent="0.2">
      <c r="A472" s="4">
        <v>470</v>
      </c>
      <c r="B472" s="4" t="s">
        <v>15867</v>
      </c>
      <c r="C472" s="4" t="s">
        <v>15868</v>
      </c>
      <c r="D472" s="4" t="s">
        <v>15869</v>
      </c>
      <c r="E472" s="4">
        <v>7812018318</v>
      </c>
      <c r="G472" s="4"/>
    </row>
    <row r="473" spans="1:7" ht="33.75" x14ac:dyDescent="0.2">
      <c r="A473" s="4">
        <v>471</v>
      </c>
      <c r="B473" s="4" t="s">
        <v>15870</v>
      </c>
      <c r="C473" s="4" t="s">
        <v>15871</v>
      </c>
      <c r="D473" s="4" t="s">
        <v>15872</v>
      </c>
      <c r="E473" s="4">
        <v>7817035370</v>
      </c>
      <c r="G473" s="4"/>
    </row>
    <row r="474" spans="1:7" x14ac:dyDescent="0.2">
      <c r="A474" s="4">
        <v>472</v>
      </c>
      <c r="B474" s="4" t="s">
        <v>15911</v>
      </c>
      <c r="C474" s="4" t="s">
        <v>15912</v>
      </c>
      <c r="D474" s="4" t="s">
        <v>15912</v>
      </c>
      <c r="E474" s="4">
        <v>7810296528</v>
      </c>
      <c r="G474" s="4"/>
    </row>
    <row r="475" spans="1:7" ht="22.5" x14ac:dyDescent="0.2">
      <c r="A475" s="4">
        <v>473</v>
      </c>
      <c r="B475" s="4" t="s">
        <v>15887</v>
      </c>
      <c r="C475" s="4" t="s">
        <v>15888</v>
      </c>
      <c r="D475" s="4" t="s">
        <v>15889</v>
      </c>
      <c r="E475" s="4">
        <v>7810619031</v>
      </c>
      <c r="G475" s="4"/>
    </row>
    <row r="476" spans="1:7" x14ac:dyDescent="0.2">
      <c r="A476" s="4">
        <v>474</v>
      </c>
      <c r="B476" s="4" t="s">
        <v>15877</v>
      </c>
      <c r="C476" s="4" t="s">
        <v>7</v>
      </c>
      <c r="D476" s="4" t="s">
        <v>15878</v>
      </c>
      <c r="E476" s="4">
        <v>7806380350</v>
      </c>
      <c r="G476" s="4"/>
    </row>
    <row r="477" spans="1:7" ht="22.5" x14ac:dyDescent="0.2">
      <c r="A477" s="4">
        <v>475</v>
      </c>
      <c r="B477" s="4" t="s">
        <v>15873</v>
      </c>
      <c r="C477" s="4" t="s">
        <v>15874</v>
      </c>
      <c r="D477" s="4" t="s">
        <v>11643</v>
      </c>
      <c r="E477" s="4">
        <v>7809008334</v>
      </c>
      <c r="G477" s="4"/>
    </row>
    <row r="478" spans="1:7" ht="22.5" x14ac:dyDescent="0.2">
      <c r="A478" s="4">
        <v>476</v>
      </c>
      <c r="B478" s="4" t="s">
        <v>15864</v>
      </c>
      <c r="C478" s="4" t="s">
        <v>15865</v>
      </c>
      <c r="D478" s="4" t="s">
        <v>15866</v>
      </c>
      <c r="E478" s="4">
        <v>7805127267</v>
      </c>
      <c r="G478" s="4"/>
    </row>
    <row r="479" spans="1:7" ht="22.5" x14ac:dyDescent="0.2">
      <c r="A479" s="4">
        <v>477</v>
      </c>
      <c r="B479" s="4" t="s">
        <v>4230</v>
      </c>
      <c r="C479" s="4" t="s">
        <v>4231</v>
      </c>
      <c r="D479" s="4" t="s">
        <v>4232</v>
      </c>
      <c r="E479" s="4">
        <v>7807024933</v>
      </c>
      <c r="G479" s="4"/>
    </row>
    <row r="480" spans="1:7" x14ac:dyDescent="0.2">
      <c r="A480" s="4">
        <v>478</v>
      </c>
      <c r="B480" s="4" t="s">
        <v>15827</v>
      </c>
      <c r="C480" s="4" t="s">
        <v>14646</v>
      </c>
      <c r="D480" s="4" t="s">
        <v>15828</v>
      </c>
      <c r="E480" s="4">
        <v>7839042798</v>
      </c>
      <c r="G480" s="4"/>
    </row>
    <row r="481" spans="1:7" x14ac:dyDescent="0.2">
      <c r="A481" s="4">
        <v>479</v>
      </c>
      <c r="B481" s="4" t="s">
        <v>15825</v>
      </c>
      <c r="C481" s="4" t="s">
        <v>3780</v>
      </c>
      <c r="D481" s="4" t="s">
        <v>15826</v>
      </c>
      <c r="E481" s="4">
        <v>7811079533</v>
      </c>
      <c r="G481" s="4"/>
    </row>
    <row r="482" spans="1:7" ht="33.75" x14ac:dyDescent="0.2">
      <c r="A482" s="4">
        <v>480</v>
      </c>
      <c r="B482" s="4" t="s">
        <v>4207</v>
      </c>
      <c r="C482" s="4" t="s">
        <v>4208</v>
      </c>
      <c r="D482" s="4" t="s">
        <v>4209</v>
      </c>
      <c r="E482" s="4">
        <v>7807019443</v>
      </c>
      <c r="G482" s="4"/>
    </row>
    <row r="483" spans="1:7" ht="22.5" x14ac:dyDescent="0.2">
      <c r="A483" s="4">
        <v>481</v>
      </c>
      <c r="B483" s="4" t="s">
        <v>15780</v>
      </c>
      <c r="C483" s="4" t="s">
        <v>15781</v>
      </c>
      <c r="D483" s="4" t="s">
        <v>15782</v>
      </c>
      <c r="E483" s="4">
        <v>7801480425</v>
      </c>
      <c r="G483" s="4"/>
    </row>
    <row r="484" spans="1:7" ht="45" x14ac:dyDescent="0.2">
      <c r="A484" s="4">
        <v>482</v>
      </c>
      <c r="B484" s="4" t="s">
        <v>15767</v>
      </c>
      <c r="C484" s="4" t="s">
        <v>15768</v>
      </c>
      <c r="D484" s="4" t="s">
        <v>15769</v>
      </c>
      <c r="E484" s="4">
        <v>7815012811</v>
      </c>
      <c r="G484" s="4"/>
    </row>
    <row r="485" spans="1:7" ht="22.5" x14ac:dyDescent="0.2">
      <c r="A485" s="4">
        <v>483</v>
      </c>
      <c r="B485" s="4" t="s">
        <v>15746</v>
      </c>
      <c r="C485" s="4" t="s">
        <v>15747</v>
      </c>
      <c r="D485" s="4" t="s">
        <v>15748</v>
      </c>
      <c r="E485" s="4">
        <v>7810177048</v>
      </c>
      <c r="G485" s="4"/>
    </row>
    <row r="486" spans="1:7" ht="22.5" x14ac:dyDescent="0.2">
      <c r="A486" s="4">
        <v>484</v>
      </c>
      <c r="B486" s="4" t="s">
        <v>4199</v>
      </c>
      <c r="C486" s="4" t="s">
        <v>4200</v>
      </c>
      <c r="D486" s="4" t="s">
        <v>1374</v>
      </c>
      <c r="E486" s="4">
        <v>7802853013</v>
      </c>
      <c r="G486" s="4"/>
    </row>
    <row r="487" spans="1:7" ht="22.5" x14ac:dyDescent="0.2">
      <c r="A487" s="4">
        <v>485</v>
      </c>
      <c r="B487" s="4" t="s">
        <v>4195</v>
      </c>
      <c r="C487" s="4" t="s">
        <v>4196</v>
      </c>
      <c r="D487" s="4" t="s">
        <v>1374</v>
      </c>
      <c r="E487" s="4">
        <v>7802853013</v>
      </c>
      <c r="G487" s="4"/>
    </row>
    <row r="488" spans="1:7" ht="22.5" x14ac:dyDescent="0.2">
      <c r="A488" s="4">
        <v>486</v>
      </c>
      <c r="B488" s="4" t="s">
        <v>4191</v>
      </c>
      <c r="C488" s="4" t="s">
        <v>4192</v>
      </c>
      <c r="D488" s="4" t="s">
        <v>1374</v>
      </c>
      <c r="E488" s="4">
        <v>7802853013</v>
      </c>
      <c r="G488" s="4"/>
    </row>
    <row r="489" spans="1:7" ht="22.5" x14ac:dyDescent="0.2">
      <c r="A489" s="4">
        <v>487</v>
      </c>
      <c r="B489" s="4" t="s">
        <v>4189</v>
      </c>
      <c r="C489" s="4" t="s">
        <v>4190</v>
      </c>
      <c r="D489" s="4" t="s">
        <v>1374</v>
      </c>
      <c r="E489" s="4">
        <v>7802853013</v>
      </c>
      <c r="G489" s="4"/>
    </row>
    <row r="490" spans="1:7" ht="22.5" x14ac:dyDescent="0.2">
      <c r="A490" s="4">
        <v>488</v>
      </c>
      <c r="B490" s="4" t="s">
        <v>4187</v>
      </c>
      <c r="C490" s="4" t="s">
        <v>4188</v>
      </c>
      <c r="D490" s="4" t="s">
        <v>1374</v>
      </c>
      <c r="E490" s="4">
        <v>7802853013</v>
      </c>
      <c r="G490" s="4"/>
    </row>
    <row r="491" spans="1:7" ht="33.75" x14ac:dyDescent="0.2">
      <c r="A491" s="4">
        <v>489</v>
      </c>
      <c r="B491" s="4" t="s">
        <v>15730</v>
      </c>
      <c r="C491" s="4" t="s">
        <v>15731</v>
      </c>
      <c r="D491" s="4" t="s">
        <v>15732</v>
      </c>
      <c r="E491" s="4">
        <v>2373002188</v>
      </c>
      <c r="G491" s="4"/>
    </row>
    <row r="492" spans="1:7" x14ac:dyDescent="0.2">
      <c r="A492" s="4">
        <v>490</v>
      </c>
      <c r="B492" s="4" t="s">
        <v>15702</v>
      </c>
      <c r="C492" s="4" t="s">
        <v>15703</v>
      </c>
      <c r="D492" s="4" t="s">
        <v>15704</v>
      </c>
      <c r="E492" s="4">
        <v>7810232066</v>
      </c>
      <c r="G492" s="4"/>
    </row>
    <row r="493" spans="1:7" x14ac:dyDescent="0.2">
      <c r="A493" s="4">
        <v>491</v>
      </c>
      <c r="B493" s="4" t="s">
        <v>15688</v>
      </c>
      <c r="C493" s="4" t="s">
        <v>15689</v>
      </c>
      <c r="D493" s="4" t="s">
        <v>15690</v>
      </c>
      <c r="E493" s="4">
        <v>4704090336</v>
      </c>
      <c r="G493" s="4"/>
    </row>
    <row r="494" spans="1:7" ht="22.5" x14ac:dyDescent="0.2">
      <c r="A494" s="4">
        <v>492</v>
      </c>
      <c r="B494" s="4" t="s">
        <v>15678</v>
      </c>
      <c r="C494" s="4" t="s">
        <v>1720</v>
      </c>
      <c r="D494" s="4" t="s">
        <v>15679</v>
      </c>
      <c r="E494" s="4">
        <v>7810839365</v>
      </c>
      <c r="G494" s="4"/>
    </row>
    <row r="495" spans="1:7" ht="22.5" x14ac:dyDescent="0.2">
      <c r="A495" s="4">
        <v>493</v>
      </c>
      <c r="B495" s="4" t="s">
        <v>15675</v>
      </c>
      <c r="C495" s="4" t="s">
        <v>15676</v>
      </c>
      <c r="D495" s="4" t="s">
        <v>15677</v>
      </c>
      <c r="E495" s="4">
        <v>7807351232</v>
      </c>
      <c r="G495" s="4"/>
    </row>
    <row r="496" spans="1:7" x14ac:dyDescent="0.2">
      <c r="A496" s="4">
        <v>494</v>
      </c>
      <c r="B496" s="4" t="s">
        <v>4160</v>
      </c>
      <c r="C496" s="4" t="s">
        <v>4161</v>
      </c>
      <c r="D496" s="4" t="s">
        <v>4161</v>
      </c>
      <c r="E496" s="4">
        <v>7802077515</v>
      </c>
      <c r="G496" s="4"/>
    </row>
    <row r="497" spans="1:7" ht="22.5" x14ac:dyDescent="0.2">
      <c r="A497" s="4">
        <v>495</v>
      </c>
      <c r="B497" s="4" t="s">
        <v>15610</v>
      </c>
      <c r="C497" s="4" t="s">
        <v>15611</v>
      </c>
      <c r="D497" s="4" t="s">
        <v>15612</v>
      </c>
      <c r="E497" s="4">
        <v>7805311114</v>
      </c>
      <c r="G497" s="4"/>
    </row>
    <row r="498" spans="1:7" ht="22.5" x14ac:dyDescent="0.2">
      <c r="A498" s="4">
        <v>496</v>
      </c>
      <c r="B498" s="4" t="s">
        <v>15604</v>
      </c>
      <c r="C498" s="4" t="s">
        <v>15605</v>
      </c>
      <c r="D498" s="4" t="s">
        <v>15606</v>
      </c>
      <c r="E498" s="4">
        <v>7802118994</v>
      </c>
      <c r="G498" s="4"/>
    </row>
    <row r="499" spans="1:7" ht="33.75" x14ac:dyDescent="0.2">
      <c r="A499" s="4">
        <v>497</v>
      </c>
      <c r="B499" s="4" t="s">
        <v>15514</v>
      </c>
      <c r="C499" s="4" t="s">
        <v>15515</v>
      </c>
      <c r="D499" s="4" t="s">
        <v>15516</v>
      </c>
      <c r="E499" s="4">
        <v>7811130684</v>
      </c>
      <c r="G499" s="4"/>
    </row>
    <row r="500" spans="1:7" ht="22.5" x14ac:dyDescent="0.2">
      <c r="A500" s="4">
        <v>498</v>
      </c>
      <c r="B500" s="4" t="s">
        <v>15499</v>
      </c>
      <c r="C500" s="4" t="s">
        <v>6841</v>
      </c>
      <c r="D500" s="4" t="s">
        <v>15500</v>
      </c>
      <c r="E500" s="4">
        <v>7841333459</v>
      </c>
      <c r="G500" s="4"/>
    </row>
    <row r="501" spans="1:7" x14ac:dyDescent="0.2">
      <c r="A501" s="4">
        <v>499</v>
      </c>
      <c r="B501" s="4" t="s">
        <v>15457</v>
      </c>
      <c r="C501" s="4" t="s">
        <v>433</v>
      </c>
      <c r="D501" s="4" t="s">
        <v>15458</v>
      </c>
      <c r="E501" s="4">
        <v>7820039657</v>
      </c>
      <c r="G501" s="4"/>
    </row>
    <row r="502" spans="1:7" x14ac:dyDescent="0.2">
      <c r="A502" s="4">
        <v>500</v>
      </c>
      <c r="B502" s="4" t="s">
        <v>4036</v>
      </c>
      <c r="C502" s="4" t="s">
        <v>4037</v>
      </c>
      <c r="D502" s="4" t="s">
        <v>1919</v>
      </c>
      <c r="E502" s="4">
        <v>7702235133</v>
      </c>
      <c r="G502" s="4"/>
    </row>
    <row r="503" spans="1:7" x14ac:dyDescent="0.2">
      <c r="A503" s="4">
        <v>501</v>
      </c>
      <c r="B503" s="4" t="s">
        <v>4034</v>
      </c>
      <c r="C503" s="4" t="s">
        <v>4035</v>
      </c>
      <c r="D503" s="4" t="s">
        <v>1919</v>
      </c>
      <c r="E503" s="4">
        <v>7702235133</v>
      </c>
      <c r="G503" s="4"/>
    </row>
    <row r="504" spans="1:7" ht="22.5" x14ac:dyDescent="0.2">
      <c r="A504" s="4">
        <v>502</v>
      </c>
      <c r="B504" s="4" t="s">
        <v>15426</v>
      </c>
      <c r="C504" s="4" t="s">
        <v>15427</v>
      </c>
      <c r="D504" s="4" t="s">
        <v>15428</v>
      </c>
      <c r="E504" s="4">
        <v>7820034190</v>
      </c>
      <c r="G504" s="4"/>
    </row>
    <row r="505" spans="1:7" ht="22.5" x14ac:dyDescent="0.2">
      <c r="A505" s="4">
        <v>503</v>
      </c>
      <c r="B505" s="4" t="s">
        <v>15434</v>
      </c>
      <c r="C505" s="4" t="s">
        <v>15435</v>
      </c>
      <c r="D505" s="4" t="s">
        <v>15435</v>
      </c>
      <c r="E505" s="4">
        <v>7825417750</v>
      </c>
      <c r="G505" s="4"/>
    </row>
    <row r="506" spans="1:7" x14ac:dyDescent="0.2">
      <c r="A506" s="4">
        <v>504</v>
      </c>
      <c r="B506" s="4" t="s">
        <v>15429</v>
      </c>
      <c r="C506" s="4" t="s">
        <v>15430</v>
      </c>
      <c r="D506" s="4" t="s">
        <v>15431</v>
      </c>
      <c r="E506" s="4">
        <v>7811085819</v>
      </c>
      <c r="G506" s="4"/>
    </row>
    <row r="507" spans="1:7" ht="22.5" x14ac:dyDescent="0.2">
      <c r="A507" s="4">
        <v>505</v>
      </c>
      <c r="B507" s="4" t="s">
        <v>15393</v>
      </c>
      <c r="C507" s="4" t="s">
        <v>15394</v>
      </c>
      <c r="D507" s="4" t="s">
        <v>15395</v>
      </c>
      <c r="E507" s="4">
        <v>7806373106</v>
      </c>
      <c r="G507" s="4"/>
    </row>
    <row r="508" spans="1:7" ht="22.5" x14ac:dyDescent="0.2">
      <c r="A508" s="4">
        <v>506</v>
      </c>
      <c r="B508" s="4" t="s">
        <v>15396</v>
      </c>
      <c r="C508" s="4" t="s">
        <v>15397</v>
      </c>
      <c r="D508" s="4" t="s">
        <v>15398</v>
      </c>
      <c r="E508" s="4">
        <v>7807064277</v>
      </c>
      <c r="G508" s="4"/>
    </row>
    <row r="509" spans="1:7" ht="22.5" x14ac:dyDescent="0.2">
      <c r="A509" s="4">
        <v>507</v>
      </c>
      <c r="B509" s="4" t="s">
        <v>15401</v>
      </c>
      <c r="C509" s="4" t="s">
        <v>7</v>
      </c>
      <c r="D509" s="4" t="s">
        <v>15392</v>
      </c>
      <c r="E509" s="4">
        <v>7811602802</v>
      </c>
      <c r="G509" s="4"/>
    </row>
    <row r="510" spans="1:7" ht="22.5" x14ac:dyDescent="0.2">
      <c r="A510" s="4">
        <v>508</v>
      </c>
      <c r="B510" s="4" t="s">
        <v>15354</v>
      </c>
      <c r="C510" s="4" t="s">
        <v>15355</v>
      </c>
      <c r="D510" s="4" t="s">
        <v>15356</v>
      </c>
      <c r="E510" s="4">
        <v>7801159356</v>
      </c>
      <c r="G510" s="4"/>
    </row>
    <row r="511" spans="1:7" ht="33.75" x14ac:dyDescent="0.2">
      <c r="A511" s="4">
        <v>509</v>
      </c>
      <c r="B511" s="4" t="s">
        <v>15351</v>
      </c>
      <c r="C511" s="4" t="s">
        <v>15352</v>
      </c>
      <c r="D511" s="4" t="s">
        <v>15353</v>
      </c>
      <c r="E511" s="4">
        <v>7810831831</v>
      </c>
      <c r="G511" s="4"/>
    </row>
    <row r="512" spans="1:7" x14ac:dyDescent="0.2">
      <c r="A512" s="4">
        <v>510</v>
      </c>
      <c r="B512" s="4" t="s">
        <v>15348</v>
      </c>
      <c r="C512" s="4" t="s">
        <v>15349</v>
      </c>
      <c r="D512" s="4" t="s">
        <v>15350</v>
      </c>
      <c r="E512" s="4">
        <v>7804037388</v>
      </c>
      <c r="G512" s="4"/>
    </row>
    <row r="513" spans="1:7" x14ac:dyDescent="0.2">
      <c r="A513" s="4">
        <v>511</v>
      </c>
      <c r="B513" s="4" t="s">
        <v>15238</v>
      </c>
      <c r="C513" s="4" t="s">
        <v>7</v>
      </c>
      <c r="D513" s="4" t="s">
        <v>15239</v>
      </c>
      <c r="E513" s="4">
        <v>7805020789</v>
      </c>
      <c r="G513" s="4"/>
    </row>
    <row r="514" spans="1:7" ht="22.5" x14ac:dyDescent="0.2">
      <c r="A514" s="4">
        <v>512</v>
      </c>
      <c r="B514" s="4" t="s">
        <v>15227</v>
      </c>
      <c r="C514" s="4" t="s">
        <v>15228</v>
      </c>
      <c r="D514" s="4" t="s">
        <v>15229</v>
      </c>
      <c r="E514" s="4">
        <v>7801101050</v>
      </c>
      <c r="G514" s="4"/>
    </row>
    <row r="515" spans="1:7" x14ac:dyDescent="0.2">
      <c r="A515" s="4">
        <v>513</v>
      </c>
      <c r="B515" s="4" t="s">
        <v>15246</v>
      </c>
      <c r="C515" s="4" t="s">
        <v>14574</v>
      </c>
      <c r="D515" s="4" t="s">
        <v>15247</v>
      </c>
      <c r="E515" s="4">
        <v>7806016190</v>
      </c>
      <c r="G515" s="4"/>
    </row>
    <row r="516" spans="1:7" x14ac:dyDescent="0.2">
      <c r="A516" s="4">
        <v>514</v>
      </c>
      <c r="B516" s="4" t="s">
        <v>15283</v>
      </c>
      <c r="C516" s="4" t="s">
        <v>7</v>
      </c>
      <c r="D516" s="4" t="s">
        <v>15284</v>
      </c>
      <c r="E516" s="4">
        <v>7802833546</v>
      </c>
      <c r="G516" s="4"/>
    </row>
    <row r="517" spans="1:7" ht="22.5" x14ac:dyDescent="0.2">
      <c r="A517" s="4">
        <v>515</v>
      </c>
      <c r="B517" s="4" t="s">
        <v>15230</v>
      </c>
      <c r="C517" s="4" t="s">
        <v>7</v>
      </c>
      <c r="D517" s="4" t="s">
        <v>15231</v>
      </c>
      <c r="E517" s="4">
        <v>7820034842</v>
      </c>
      <c r="G517" s="4"/>
    </row>
    <row r="518" spans="1:7" ht="22.5" x14ac:dyDescent="0.2">
      <c r="A518" s="4">
        <v>516</v>
      </c>
      <c r="B518" s="4" t="s">
        <v>15219</v>
      </c>
      <c r="C518" s="4" t="s">
        <v>15220</v>
      </c>
      <c r="D518" s="4" t="s">
        <v>15221</v>
      </c>
      <c r="E518" s="4">
        <v>7809003135</v>
      </c>
      <c r="G518" s="4"/>
    </row>
    <row r="519" spans="1:7" ht="33.75" x14ac:dyDescent="0.2">
      <c r="A519" s="4">
        <v>517</v>
      </c>
      <c r="B519" s="4" t="s">
        <v>15293</v>
      </c>
      <c r="C519" s="4" t="s">
        <v>15294</v>
      </c>
      <c r="D519" s="4" t="s">
        <v>15295</v>
      </c>
      <c r="E519" s="4">
        <v>7807046800</v>
      </c>
      <c r="G519" s="4"/>
    </row>
    <row r="520" spans="1:7" x14ac:dyDescent="0.2">
      <c r="A520" s="4">
        <v>518</v>
      </c>
      <c r="B520" s="4" t="s">
        <v>15184</v>
      </c>
      <c r="C520" s="4" t="s">
        <v>15185</v>
      </c>
      <c r="D520" s="4" t="s">
        <v>15186</v>
      </c>
      <c r="E520" s="4">
        <v>7825342294</v>
      </c>
      <c r="G520" s="4"/>
    </row>
    <row r="521" spans="1:7" x14ac:dyDescent="0.2">
      <c r="A521" s="4">
        <v>519</v>
      </c>
      <c r="B521" s="4" t="s">
        <v>15212</v>
      </c>
      <c r="C521" s="4" t="s">
        <v>894</v>
      </c>
      <c r="D521" s="4" t="s">
        <v>15213</v>
      </c>
      <c r="E521" s="4">
        <v>7801005490</v>
      </c>
      <c r="G521" s="4"/>
    </row>
    <row r="522" spans="1:7" ht="22.5" x14ac:dyDescent="0.2">
      <c r="A522" s="4">
        <v>520</v>
      </c>
      <c r="B522" s="4" t="s">
        <v>3958</v>
      </c>
      <c r="C522" s="4" t="s">
        <v>3959</v>
      </c>
      <c r="D522" s="4" t="s">
        <v>3960</v>
      </c>
      <c r="E522" s="4">
        <v>5024048000</v>
      </c>
      <c r="G522" s="4"/>
    </row>
    <row r="523" spans="1:7" x14ac:dyDescent="0.2">
      <c r="A523" s="4">
        <v>521</v>
      </c>
      <c r="B523" s="4" t="s">
        <v>15193</v>
      </c>
      <c r="C523" s="4" t="s">
        <v>15194</v>
      </c>
      <c r="D523" s="4" t="s">
        <v>15195</v>
      </c>
      <c r="E523" s="4">
        <v>7825120661</v>
      </c>
      <c r="G523" s="4"/>
    </row>
    <row r="524" spans="1:7" x14ac:dyDescent="0.2">
      <c r="A524" s="4">
        <v>522</v>
      </c>
      <c r="B524" s="4" t="s">
        <v>15175</v>
      </c>
      <c r="C524" s="4" t="s">
        <v>15176</v>
      </c>
      <c r="D524" s="4" t="s">
        <v>15174</v>
      </c>
      <c r="E524" s="4">
        <v>7801231066</v>
      </c>
      <c r="G524" s="4"/>
    </row>
    <row r="525" spans="1:7" x14ac:dyDescent="0.2">
      <c r="A525" s="4">
        <v>523</v>
      </c>
      <c r="B525" s="4" t="s">
        <v>15172</v>
      </c>
      <c r="C525" s="4" t="s">
        <v>15173</v>
      </c>
      <c r="D525" s="4" t="s">
        <v>15174</v>
      </c>
      <c r="E525" s="4">
        <v>7801231066</v>
      </c>
      <c r="G525" s="4"/>
    </row>
    <row r="526" spans="1:7" x14ac:dyDescent="0.2">
      <c r="A526" s="4">
        <v>524</v>
      </c>
      <c r="B526" s="4" t="s">
        <v>15135</v>
      </c>
      <c r="C526" s="4" t="s">
        <v>4969</v>
      </c>
      <c r="D526" s="4" t="s">
        <v>15136</v>
      </c>
      <c r="E526" s="4">
        <v>7804435981</v>
      </c>
      <c r="G526" s="4"/>
    </row>
    <row r="527" spans="1:7" ht="22.5" x14ac:dyDescent="0.2">
      <c r="A527" s="4">
        <v>525</v>
      </c>
      <c r="B527" s="4" t="s">
        <v>15161</v>
      </c>
      <c r="C527" s="4" t="s">
        <v>15162</v>
      </c>
      <c r="D527" s="4" t="s">
        <v>15162</v>
      </c>
      <c r="E527" s="4">
        <v>7813028750</v>
      </c>
      <c r="G527" s="4"/>
    </row>
    <row r="528" spans="1:7" x14ac:dyDescent="0.2">
      <c r="A528" s="4">
        <v>526</v>
      </c>
      <c r="B528" s="4" t="s">
        <v>3927</v>
      </c>
      <c r="C528" s="4" t="s">
        <v>3928</v>
      </c>
      <c r="D528" s="4" t="s">
        <v>3929</v>
      </c>
      <c r="E528" s="4">
        <v>7802445776</v>
      </c>
      <c r="G528" s="4"/>
    </row>
    <row r="529" spans="1:7" x14ac:dyDescent="0.2">
      <c r="A529" s="4">
        <v>527</v>
      </c>
      <c r="B529" s="4" t="s">
        <v>15137</v>
      </c>
      <c r="C529" s="4" t="s">
        <v>433</v>
      </c>
      <c r="D529" s="4" t="s">
        <v>15138</v>
      </c>
      <c r="E529" s="4">
        <v>7804061408</v>
      </c>
      <c r="G529" s="4"/>
    </row>
    <row r="530" spans="1:7" x14ac:dyDescent="0.2">
      <c r="A530" s="4">
        <v>528</v>
      </c>
      <c r="B530" s="4" t="s">
        <v>15144</v>
      </c>
      <c r="C530" s="4" t="s">
        <v>15145</v>
      </c>
      <c r="D530" s="4" t="s">
        <v>15146</v>
      </c>
      <c r="E530" s="4">
        <v>7807026063</v>
      </c>
      <c r="G530" s="4"/>
    </row>
    <row r="531" spans="1:7" ht="22.5" x14ac:dyDescent="0.2">
      <c r="A531" s="4">
        <v>529</v>
      </c>
      <c r="B531" s="4" t="s">
        <v>15120</v>
      </c>
      <c r="C531" s="4" t="s">
        <v>15121</v>
      </c>
      <c r="D531" s="4" t="s">
        <v>15122</v>
      </c>
      <c r="E531" s="4">
        <v>7805438872</v>
      </c>
      <c r="G531" s="4"/>
    </row>
    <row r="532" spans="1:7" x14ac:dyDescent="0.2">
      <c r="A532" s="4">
        <v>530</v>
      </c>
      <c r="B532" s="4" t="s">
        <v>3925</v>
      </c>
      <c r="C532" s="4" t="s">
        <v>7</v>
      </c>
      <c r="D532" s="4" t="s">
        <v>3926</v>
      </c>
      <c r="E532" s="4">
        <v>7811567241</v>
      </c>
      <c r="G532" s="4"/>
    </row>
    <row r="533" spans="1:7" ht="22.5" x14ac:dyDescent="0.2">
      <c r="A533" s="4">
        <v>531</v>
      </c>
      <c r="B533" s="4" t="s">
        <v>15093</v>
      </c>
      <c r="C533" s="4" t="s">
        <v>15094</v>
      </c>
      <c r="D533" s="4" t="s">
        <v>15095</v>
      </c>
      <c r="E533" s="4">
        <v>7807335417</v>
      </c>
      <c r="G533" s="4"/>
    </row>
    <row r="534" spans="1:7" x14ac:dyDescent="0.2">
      <c r="A534" s="4">
        <v>532</v>
      </c>
      <c r="B534" s="4" t="s">
        <v>15114</v>
      </c>
      <c r="C534" s="4" t="s">
        <v>15115</v>
      </c>
      <c r="D534" s="4" t="s">
        <v>15116</v>
      </c>
      <c r="E534" s="4">
        <v>7820047464</v>
      </c>
      <c r="G534" s="4"/>
    </row>
    <row r="535" spans="1:7" ht="22.5" x14ac:dyDescent="0.2">
      <c r="A535" s="4">
        <v>533</v>
      </c>
      <c r="B535" s="4" t="s">
        <v>15103</v>
      </c>
      <c r="C535" s="4" t="s">
        <v>15104</v>
      </c>
      <c r="D535" s="4" t="s">
        <v>15105</v>
      </c>
      <c r="E535" s="4">
        <v>7815016559</v>
      </c>
      <c r="G535" s="4"/>
    </row>
    <row r="536" spans="1:7" ht="22.5" x14ac:dyDescent="0.2">
      <c r="A536" s="4">
        <v>534</v>
      </c>
      <c r="B536" s="4" t="s">
        <v>15070</v>
      </c>
      <c r="C536" s="4" t="s">
        <v>15071</v>
      </c>
      <c r="D536" s="4" t="s">
        <v>15072</v>
      </c>
      <c r="E536" s="4">
        <v>7813318650</v>
      </c>
      <c r="G536" s="4"/>
    </row>
    <row r="537" spans="1:7" ht="22.5" x14ac:dyDescent="0.2">
      <c r="A537" s="4">
        <v>535</v>
      </c>
      <c r="B537" s="4" t="s">
        <v>15058</v>
      </c>
      <c r="C537" s="4" t="s">
        <v>15059</v>
      </c>
      <c r="D537" s="4" t="s">
        <v>15060</v>
      </c>
      <c r="E537" s="4">
        <v>7820058378</v>
      </c>
      <c r="G537" s="4"/>
    </row>
    <row r="538" spans="1:7" x14ac:dyDescent="0.2">
      <c r="A538" s="4">
        <v>536</v>
      </c>
      <c r="B538" s="4" t="s">
        <v>3896</v>
      </c>
      <c r="C538" s="4" t="s">
        <v>3897</v>
      </c>
      <c r="D538" s="4" t="s">
        <v>3590</v>
      </c>
      <c r="E538" s="4">
        <v>7802445776</v>
      </c>
      <c r="G538" s="4"/>
    </row>
    <row r="539" spans="1:7" x14ac:dyDescent="0.2">
      <c r="A539" s="4">
        <v>537</v>
      </c>
      <c r="B539" s="4" t="s">
        <v>15019</v>
      </c>
      <c r="C539" s="4" t="s">
        <v>15020</v>
      </c>
      <c r="D539" s="4" t="s">
        <v>15021</v>
      </c>
      <c r="E539" s="4">
        <v>7842475872</v>
      </c>
      <c r="G539" s="4"/>
    </row>
    <row r="540" spans="1:7" x14ac:dyDescent="0.2">
      <c r="A540" s="4">
        <v>538</v>
      </c>
      <c r="B540" s="4" t="s">
        <v>14967</v>
      </c>
      <c r="C540" s="4" t="s">
        <v>433</v>
      </c>
      <c r="D540" s="4" t="s">
        <v>14968</v>
      </c>
      <c r="E540" s="4">
        <v>7838467212</v>
      </c>
      <c r="G540" s="4"/>
    </row>
    <row r="541" spans="1:7" x14ac:dyDescent="0.2">
      <c r="A541" s="4">
        <v>539</v>
      </c>
      <c r="B541" s="4" t="s">
        <v>14960</v>
      </c>
      <c r="C541" s="4" t="s">
        <v>7</v>
      </c>
      <c r="D541" s="4" t="s">
        <v>14961</v>
      </c>
      <c r="E541" s="4">
        <v>7825681515</v>
      </c>
      <c r="G541" s="4"/>
    </row>
    <row r="542" spans="1:7" ht="22.5" x14ac:dyDescent="0.2">
      <c r="A542" s="4">
        <v>540</v>
      </c>
      <c r="B542" s="4" t="s">
        <v>15007</v>
      </c>
      <c r="C542" s="4" t="s">
        <v>15008</v>
      </c>
      <c r="D542" s="4" t="s">
        <v>15009</v>
      </c>
      <c r="E542" s="4">
        <v>7811129992</v>
      </c>
      <c r="G542" s="4"/>
    </row>
    <row r="543" spans="1:7" ht="22.5" x14ac:dyDescent="0.2">
      <c r="A543" s="4">
        <v>541</v>
      </c>
      <c r="B543" s="4" t="s">
        <v>14923</v>
      </c>
      <c r="C543" s="4" t="s">
        <v>14924</v>
      </c>
      <c r="D543" s="4" t="s">
        <v>14925</v>
      </c>
      <c r="E543" s="4">
        <v>7811362780</v>
      </c>
      <c r="G543" s="4"/>
    </row>
    <row r="544" spans="1:7" ht="22.5" x14ac:dyDescent="0.2">
      <c r="A544" s="4">
        <v>542</v>
      </c>
      <c r="B544" s="4" t="s">
        <v>14899</v>
      </c>
      <c r="C544" s="4" t="s">
        <v>14900</v>
      </c>
      <c r="D544" s="4" t="s">
        <v>14901</v>
      </c>
      <c r="E544" s="4">
        <v>7819320334</v>
      </c>
      <c r="G544" s="4"/>
    </row>
    <row r="545" spans="1:7" x14ac:dyDescent="0.2">
      <c r="A545" s="4">
        <v>543</v>
      </c>
      <c r="B545" s="4" t="s">
        <v>14875</v>
      </c>
      <c r="C545" s="4" t="s">
        <v>7</v>
      </c>
      <c r="D545" s="4" t="s">
        <v>14876</v>
      </c>
      <c r="E545" s="4">
        <v>7804071036</v>
      </c>
      <c r="G545" s="4"/>
    </row>
    <row r="546" spans="1:7" x14ac:dyDescent="0.2">
      <c r="A546" s="4">
        <v>544</v>
      </c>
      <c r="B546" s="4" t="s">
        <v>14877</v>
      </c>
      <c r="C546" s="4" t="s">
        <v>14878</v>
      </c>
      <c r="D546" s="4" t="s">
        <v>14879</v>
      </c>
      <c r="E546" s="4">
        <v>7815001866</v>
      </c>
      <c r="G546" s="4"/>
    </row>
    <row r="547" spans="1:7" ht="45" x14ac:dyDescent="0.2">
      <c r="A547" s="4">
        <v>545</v>
      </c>
      <c r="B547" s="4" t="s">
        <v>14471</v>
      </c>
      <c r="C547" s="4" t="s">
        <v>14472</v>
      </c>
      <c r="D547" s="4" t="s">
        <v>14473</v>
      </c>
      <c r="E547" s="4">
        <v>7821007633</v>
      </c>
      <c r="G547" s="4"/>
    </row>
    <row r="548" spans="1:7" ht="22.5" x14ac:dyDescent="0.2">
      <c r="A548" s="4">
        <v>546</v>
      </c>
      <c r="B548" s="4" t="s">
        <v>14859</v>
      </c>
      <c r="C548" s="4" t="s">
        <v>14860</v>
      </c>
      <c r="D548" s="4" t="s">
        <v>14861</v>
      </c>
      <c r="E548" s="4">
        <v>7807002344</v>
      </c>
      <c r="G548" s="4"/>
    </row>
    <row r="549" spans="1:7" ht="22.5" x14ac:dyDescent="0.2">
      <c r="A549" s="4">
        <v>547</v>
      </c>
      <c r="B549" s="4" t="s">
        <v>14853</v>
      </c>
      <c r="C549" s="4" t="s">
        <v>14854</v>
      </c>
      <c r="D549" s="4" t="s">
        <v>14855</v>
      </c>
      <c r="E549" s="4">
        <v>7816416461</v>
      </c>
      <c r="G549" s="4"/>
    </row>
    <row r="550" spans="1:7" x14ac:dyDescent="0.2">
      <c r="A550" s="4">
        <v>548</v>
      </c>
      <c r="B550" s="4" t="s">
        <v>14645</v>
      </c>
      <c r="C550" s="4" t="s">
        <v>14646</v>
      </c>
      <c r="D550" s="4" t="s">
        <v>14647</v>
      </c>
      <c r="E550" s="4">
        <v>7826135188</v>
      </c>
      <c r="G550" s="4"/>
    </row>
    <row r="551" spans="1:7" ht="22.5" x14ac:dyDescent="0.2">
      <c r="A551" s="4">
        <v>549</v>
      </c>
      <c r="B551" s="4" t="s">
        <v>14831</v>
      </c>
      <c r="C551" s="4" t="s">
        <v>14832</v>
      </c>
      <c r="D551" s="4" t="s">
        <v>14833</v>
      </c>
      <c r="E551" s="4">
        <v>7814013298</v>
      </c>
      <c r="G551" s="4"/>
    </row>
    <row r="552" spans="1:7" ht="45" x14ac:dyDescent="0.2">
      <c r="A552" s="4">
        <v>550</v>
      </c>
      <c r="B552" s="4" t="s">
        <v>3836</v>
      </c>
      <c r="C552" s="4" t="s">
        <v>3837</v>
      </c>
      <c r="D552" s="4" t="s">
        <v>3838</v>
      </c>
      <c r="E552" s="4">
        <v>7705845722</v>
      </c>
      <c r="G552" s="4"/>
    </row>
    <row r="553" spans="1:7" ht="22.5" x14ac:dyDescent="0.2">
      <c r="A553" s="4">
        <v>551</v>
      </c>
      <c r="B553" s="4" t="s">
        <v>14781</v>
      </c>
      <c r="C553" s="4" t="s">
        <v>14782</v>
      </c>
      <c r="D553" s="4" t="s">
        <v>12574</v>
      </c>
      <c r="E553" s="4">
        <v>7806125671</v>
      </c>
      <c r="G553" s="4"/>
    </row>
    <row r="554" spans="1:7" ht="22.5" x14ac:dyDescent="0.2">
      <c r="A554" s="4">
        <v>552</v>
      </c>
      <c r="B554" s="4" t="s">
        <v>14786</v>
      </c>
      <c r="C554" s="4" t="s">
        <v>14787</v>
      </c>
      <c r="D554" s="4" t="s">
        <v>14788</v>
      </c>
      <c r="E554" s="4">
        <v>7810594235</v>
      </c>
      <c r="G554" s="4"/>
    </row>
    <row r="555" spans="1:7" ht="22.5" x14ac:dyDescent="0.2">
      <c r="A555" s="4">
        <v>553</v>
      </c>
      <c r="B555" s="4" t="s">
        <v>14697</v>
      </c>
      <c r="C555" s="4" t="s">
        <v>14698</v>
      </c>
      <c r="D555" s="4" t="s">
        <v>14699</v>
      </c>
      <c r="E555" s="4">
        <v>7807083470</v>
      </c>
      <c r="G555" s="4"/>
    </row>
    <row r="556" spans="1:7" ht="22.5" x14ac:dyDescent="0.2">
      <c r="A556" s="4">
        <v>554</v>
      </c>
      <c r="B556" s="4" t="s">
        <v>14807</v>
      </c>
      <c r="C556" s="4" t="s">
        <v>7</v>
      </c>
      <c r="D556" s="4" t="s">
        <v>14808</v>
      </c>
      <c r="E556" s="4">
        <v>7838099706</v>
      </c>
      <c r="G556" s="4"/>
    </row>
    <row r="557" spans="1:7" ht="22.5" x14ac:dyDescent="0.2">
      <c r="A557" s="4">
        <v>555</v>
      </c>
      <c r="B557" s="4" t="s">
        <v>14799</v>
      </c>
      <c r="C557" s="4" t="s">
        <v>14800</v>
      </c>
      <c r="D557" s="4" t="s">
        <v>14801</v>
      </c>
      <c r="E557" s="4">
        <v>7806259347</v>
      </c>
      <c r="G557" s="4"/>
    </row>
    <row r="558" spans="1:7" ht="22.5" x14ac:dyDescent="0.2">
      <c r="A558" s="4">
        <v>556</v>
      </c>
      <c r="B558" s="4" t="s">
        <v>14772</v>
      </c>
      <c r="C558" s="4" t="s">
        <v>14773</v>
      </c>
      <c r="D558" s="4" t="s">
        <v>14774</v>
      </c>
      <c r="E558" s="4">
        <v>7826687654</v>
      </c>
      <c r="G558" s="4"/>
    </row>
    <row r="559" spans="1:7" ht="22.5" x14ac:dyDescent="0.2">
      <c r="A559" s="4">
        <v>557</v>
      </c>
      <c r="B559" s="4" t="s">
        <v>14765</v>
      </c>
      <c r="C559" s="4" t="s">
        <v>7</v>
      </c>
      <c r="D559" s="4" t="s">
        <v>14766</v>
      </c>
      <c r="E559" s="4">
        <v>7801463476</v>
      </c>
      <c r="G559" s="4"/>
    </row>
    <row r="560" spans="1:7" ht="22.5" x14ac:dyDescent="0.2">
      <c r="A560" s="4">
        <v>558</v>
      </c>
      <c r="B560" s="4" t="s">
        <v>3796</v>
      </c>
      <c r="C560" s="4" t="s">
        <v>3797</v>
      </c>
      <c r="D560" s="4" t="s">
        <v>3798</v>
      </c>
      <c r="E560" s="4">
        <v>7802630747</v>
      </c>
      <c r="G560" s="4"/>
    </row>
    <row r="561" spans="1:7" x14ac:dyDescent="0.2">
      <c r="A561" s="4">
        <v>559</v>
      </c>
      <c r="B561" s="4" t="s">
        <v>14724</v>
      </c>
      <c r="C561" s="4" t="s">
        <v>14725</v>
      </c>
      <c r="D561" s="4" t="s">
        <v>14726</v>
      </c>
      <c r="E561" s="4">
        <v>7814540336</v>
      </c>
      <c r="G561" s="4"/>
    </row>
    <row r="562" spans="1:7" ht="33.75" x14ac:dyDescent="0.2">
      <c r="A562" s="4">
        <v>560</v>
      </c>
      <c r="B562" s="4" t="s">
        <v>14642</v>
      </c>
      <c r="C562" s="4" t="s">
        <v>14643</v>
      </c>
      <c r="D562" s="4" t="s">
        <v>14644</v>
      </c>
      <c r="E562" s="4">
        <v>7811057064</v>
      </c>
      <c r="G562" s="4"/>
    </row>
    <row r="563" spans="1:7" ht="22.5" x14ac:dyDescent="0.2">
      <c r="A563" s="4">
        <v>561</v>
      </c>
      <c r="B563" s="4" t="s">
        <v>14674</v>
      </c>
      <c r="C563" s="4" t="s">
        <v>14675</v>
      </c>
      <c r="D563" s="4" t="s">
        <v>14676</v>
      </c>
      <c r="E563" s="4">
        <v>7810154435</v>
      </c>
      <c r="G563" s="4"/>
    </row>
    <row r="564" spans="1:7" ht="22.5" x14ac:dyDescent="0.2">
      <c r="A564" s="4">
        <v>562</v>
      </c>
      <c r="B564" s="4" t="s">
        <v>3770</v>
      </c>
      <c r="C564" s="4" t="s">
        <v>3771</v>
      </c>
      <c r="D564" s="4" t="s">
        <v>3772</v>
      </c>
      <c r="E564" s="4">
        <v>7813096069</v>
      </c>
      <c r="G564" s="4"/>
    </row>
    <row r="565" spans="1:7" ht="22.5" x14ac:dyDescent="0.2">
      <c r="A565" s="4">
        <v>563</v>
      </c>
      <c r="B565" s="4" t="s">
        <v>14654</v>
      </c>
      <c r="C565" s="4" t="s">
        <v>7</v>
      </c>
      <c r="D565" s="4" t="s">
        <v>14655</v>
      </c>
      <c r="E565" s="4">
        <v>7826675497</v>
      </c>
      <c r="G565" s="4"/>
    </row>
    <row r="566" spans="1:7" x14ac:dyDescent="0.2">
      <c r="A566" s="4">
        <v>564</v>
      </c>
      <c r="B566" s="4" t="s">
        <v>14651</v>
      </c>
      <c r="C566" s="4" t="s">
        <v>14652</v>
      </c>
      <c r="D566" s="4" t="s">
        <v>14653</v>
      </c>
      <c r="E566" s="4">
        <v>7806049565</v>
      </c>
      <c r="G566" s="4"/>
    </row>
    <row r="567" spans="1:7" x14ac:dyDescent="0.2">
      <c r="A567" s="4">
        <v>565</v>
      </c>
      <c r="B567" s="4" t="s">
        <v>14620</v>
      </c>
      <c r="C567" s="4" t="s">
        <v>14621</v>
      </c>
      <c r="D567" s="4" t="s">
        <v>14622</v>
      </c>
      <c r="E567" s="4">
        <v>7811307620</v>
      </c>
      <c r="G567" s="4"/>
    </row>
    <row r="568" spans="1:7" x14ac:dyDescent="0.2">
      <c r="A568" s="4">
        <v>566</v>
      </c>
      <c r="B568" s="4" t="s">
        <v>14609</v>
      </c>
      <c r="C568" s="4" t="s">
        <v>14610</v>
      </c>
      <c r="D568" s="4" t="s">
        <v>14611</v>
      </c>
      <c r="E568" s="4">
        <v>7843001219</v>
      </c>
      <c r="G568" s="4"/>
    </row>
    <row r="569" spans="1:7" ht="33.75" x14ac:dyDescent="0.2">
      <c r="A569" s="4">
        <v>567</v>
      </c>
      <c r="B569" s="4" t="s">
        <v>14595</v>
      </c>
      <c r="C569" s="4" t="s">
        <v>14596</v>
      </c>
      <c r="D569" s="4" t="s">
        <v>14597</v>
      </c>
      <c r="E569" s="4">
        <v>7825010980</v>
      </c>
      <c r="G569" s="4"/>
    </row>
    <row r="570" spans="1:7" ht="22.5" x14ac:dyDescent="0.2">
      <c r="A570" s="4">
        <v>568</v>
      </c>
      <c r="B570" s="4" t="s">
        <v>14598</v>
      </c>
      <c r="C570" s="4" t="s">
        <v>14599</v>
      </c>
      <c r="D570" s="4" t="s">
        <v>14600</v>
      </c>
      <c r="E570" s="4">
        <v>7811018756</v>
      </c>
      <c r="G570" s="4"/>
    </row>
    <row r="571" spans="1:7" x14ac:dyDescent="0.2">
      <c r="A571" s="4">
        <v>569</v>
      </c>
      <c r="B571" s="4" t="s">
        <v>14590</v>
      </c>
      <c r="C571" s="4" t="s">
        <v>7</v>
      </c>
      <c r="D571" s="4" t="s">
        <v>14591</v>
      </c>
      <c r="E571" s="4">
        <v>7809024907</v>
      </c>
      <c r="G571" s="4"/>
    </row>
    <row r="572" spans="1:7" ht="22.5" x14ac:dyDescent="0.2">
      <c r="A572" s="4">
        <v>570</v>
      </c>
      <c r="B572" s="4" t="s">
        <v>14576</v>
      </c>
      <c r="C572" s="4" t="s">
        <v>14577</v>
      </c>
      <c r="D572" s="4" t="s">
        <v>14578</v>
      </c>
      <c r="E572" s="4">
        <v>7804311520</v>
      </c>
      <c r="G572" s="4"/>
    </row>
    <row r="573" spans="1:7" ht="22.5" x14ac:dyDescent="0.2">
      <c r="A573" s="4">
        <v>571</v>
      </c>
      <c r="B573" s="4" t="s">
        <v>3697</v>
      </c>
      <c r="C573" s="4" t="s">
        <v>3698</v>
      </c>
      <c r="D573" s="4" t="s">
        <v>3699</v>
      </c>
      <c r="E573" s="4">
        <v>7802212299</v>
      </c>
      <c r="G573" s="4"/>
    </row>
    <row r="574" spans="1:7" ht="22.5" x14ac:dyDescent="0.2">
      <c r="A574" s="4">
        <v>572</v>
      </c>
      <c r="B574" s="4" t="s">
        <v>14567</v>
      </c>
      <c r="C574" s="4" t="s">
        <v>14568</v>
      </c>
      <c r="D574" s="4" t="s">
        <v>14569</v>
      </c>
      <c r="E574" s="4">
        <v>7817325707</v>
      </c>
      <c r="G574" s="4"/>
    </row>
    <row r="575" spans="1:7" ht="45" x14ac:dyDescent="0.2">
      <c r="A575" s="4">
        <v>573</v>
      </c>
      <c r="B575" s="4" t="s">
        <v>14542</v>
      </c>
      <c r="C575" s="4" t="s">
        <v>14543</v>
      </c>
      <c r="D575" s="4" t="s">
        <v>14544</v>
      </c>
      <c r="E575" s="4">
        <v>7820009821</v>
      </c>
      <c r="G575" s="4"/>
    </row>
    <row r="576" spans="1:7" x14ac:dyDescent="0.2">
      <c r="A576" s="4">
        <v>574</v>
      </c>
      <c r="B576" s="4" t="s">
        <v>14545</v>
      </c>
      <c r="C576" s="4" t="s">
        <v>14546</v>
      </c>
      <c r="D576" s="4" t="s">
        <v>14547</v>
      </c>
      <c r="E576" s="4">
        <v>7806008569</v>
      </c>
      <c r="G576" s="4"/>
    </row>
    <row r="577" spans="1:7" ht="22.5" x14ac:dyDescent="0.2">
      <c r="A577" s="4">
        <v>575</v>
      </c>
      <c r="B577" s="4" t="s">
        <v>3691</v>
      </c>
      <c r="C577" s="4" t="s">
        <v>3692</v>
      </c>
      <c r="D577" s="4" t="s">
        <v>3693</v>
      </c>
      <c r="E577" s="4">
        <v>7801512966</v>
      </c>
      <c r="G577" s="4"/>
    </row>
    <row r="578" spans="1:7" ht="45" x14ac:dyDescent="0.2">
      <c r="A578" s="4">
        <v>576</v>
      </c>
      <c r="B578" s="4" t="s">
        <v>14536</v>
      </c>
      <c r="C578" s="4" t="s">
        <v>14537</v>
      </c>
      <c r="D578" s="4" t="s">
        <v>14538</v>
      </c>
      <c r="E578" s="4">
        <v>7814020898</v>
      </c>
      <c r="G578" s="4"/>
    </row>
    <row r="579" spans="1:7" ht="22.5" x14ac:dyDescent="0.2">
      <c r="A579" s="4">
        <v>577</v>
      </c>
      <c r="B579" s="4" t="s">
        <v>14533</v>
      </c>
      <c r="C579" s="4" t="s">
        <v>14534</v>
      </c>
      <c r="D579" s="4" t="s">
        <v>14535</v>
      </c>
      <c r="E579" s="4">
        <v>7813047022</v>
      </c>
      <c r="G579" s="4"/>
    </row>
    <row r="580" spans="1:7" ht="22.5" x14ac:dyDescent="0.2">
      <c r="A580" s="4">
        <v>578</v>
      </c>
      <c r="B580" s="4" t="s">
        <v>14530</v>
      </c>
      <c r="C580" s="4" t="s">
        <v>14531</v>
      </c>
      <c r="D580" s="4" t="s">
        <v>14532</v>
      </c>
      <c r="E580" s="4">
        <v>7811018700</v>
      </c>
      <c r="G580" s="4"/>
    </row>
    <row r="581" spans="1:7" x14ac:dyDescent="0.2">
      <c r="A581" s="4">
        <v>579</v>
      </c>
      <c r="B581" s="4" t="s">
        <v>14500</v>
      </c>
      <c r="C581" s="4" t="s">
        <v>14501</v>
      </c>
      <c r="D581" s="4" t="s">
        <v>6951</v>
      </c>
      <c r="E581" s="4">
        <v>7810939715</v>
      </c>
      <c r="G581" s="4"/>
    </row>
    <row r="582" spans="1:7" x14ac:dyDescent="0.2">
      <c r="A582" s="4">
        <v>580</v>
      </c>
      <c r="B582" s="4" t="s">
        <v>3664</v>
      </c>
      <c r="C582" s="4" t="s">
        <v>7</v>
      </c>
      <c r="D582" s="4" t="s">
        <v>3665</v>
      </c>
      <c r="E582" s="4">
        <v>7817008200</v>
      </c>
      <c r="G582" s="4"/>
    </row>
    <row r="583" spans="1:7" ht="22.5" x14ac:dyDescent="0.2">
      <c r="A583" s="4">
        <v>581</v>
      </c>
      <c r="B583" s="4" t="s">
        <v>14474</v>
      </c>
      <c r="C583" s="4" t="s">
        <v>14475</v>
      </c>
      <c r="D583" s="4" t="s">
        <v>14475</v>
      </c>
      <c r="E583" s="4">
        <v>7811017953</v>
      </c>
      <c r="G583" s="4"/>
    </row>
    <row r="584" spans="1:7" ht="33.75" x14ac:dyDescent="0.2">
      <c r="A584" s="4">
        <v>582</v>
      </c>
      <c r="B584" s="4" t="s">
        <v>14495</v>
      </c>
      <c r="C584" s="4" t="s">
        <v>14496</v>
      </c>
      <c r="D584" s="4" t="s">
        <v>14497</v>
      </c>
      <c r="E584" s="4">
        <v>7811001382</v>
      </c>
      <c r="G584" s="4"/>
    </row>
    <row r="585" spans="1:7" ht="22.5" x14ac:dyDescent="0.2">
      <c r="A585" s="4">
        <v>583</v>
      </c>
      <c r="B585" s="4" t="s">
        <v>14491</v>
      </c>
      <c r="C585" s="4" t="s">
        <v>7</v>
      </c>
      <c r="D585" s="4" t="s">
        <v>14492</v>
      </c>
      <c r="E585" s="4">
        <v>7814598350</v>
      </c>
      <c r="G585" s="4"/>
    </row>
    <row r="586" spans="1:7" ht="22.5" x14ac:dyDescent="0.2">
      <c r="A586" s="4">
        <v>584</v>
      </c>
      <c r="B586" s="4" t="s">
        <v>14468</v>
      </c>
      <c r="C586" s="4" t="s">
        <v>14469</v>
      </c>
      <c r="D586" s="4" t="s">
        <v>14470</v>
      </c>
      <c r="E586" s="4">
        <v>7827002656</v>
      </c>
      <c r="G586" s="4"/>
    </row>
    <row r="587" spans="1:7" ht="22.5" x14ac:dyDescent="0.2">
      <c r="A587" s="4">
        <v>585</v>
      </c>
      <c r="B587" s="4" t="s">
        <v>14454</v>
      </c>
      <c r="C587" s="4" t="s">
        <v>649</v>
      </c>
      <c r="D587" s="4" t="s">
        <v>14455</v>
      </c>
      <c r="E587" s="4">
        <v>7826033193</v>
      </c>
      <c r="G587" s="4"/>
    </row>
    <row r="588" spans="1:7" ht="22.5" x14ac:dyDescent="0.2">
      <c r="A588" s="4">
        <v>586</v>
      </c>
      <c r="B588" s="4" t="s">
        <v>14427</v>
      </c>
      <c r="C588" s="4" t="s">
        <v>14428</v>
      </c>
      <c r="D588" s="4" t="s">
        <v>14429</v>
      </c>
      <c r="E588" s="4">
        <v>7819036901</v>
      </c>
      <c r="G588" s="4"/>
    </row>
    <row r="589" spans="1:7" x14ac:dyDescent="0.2">
      <c r="A589" s="4">
        <v>587</v>
      </c>
      <c r="B589" s="4" t="s">
        <v>14435</v>
      </c>
      <c r="C589" s="4" t="s">
        <v>7</v>
      </c>
      <c r="D589" s="4" t="s">
        <v>14436</v>
      </c>
      <c r="E589" s="4">
        <v>7808032006</v>
      </c>
      <c r="G589" s="4"/>
    </row>
    <row r="590" spans="1:7" ht="22.5" x14ac:dyDescent="0.2">
      <c r="A590" s="4">
        <v>588</v>
      </c>
      <c r="B590" s="4" t="s">
        <v>3588</v>
      </c>
      <c r="C590" s="4" t="s">
        <v>3589</v>
      </c>
      <c r="D590" s="4" t="s">
        <v>3590</v>
      </c>
      <c r="E590" s="4">
        <v>7802445776</v>
      </c>
      <c r="G590" s="4"/>
    </row>
    <row r="591" spans="1:7" x14ac:dyDescent="0.2">
      <c r="A591" s="4">
        <v>589</v>
      </c>
      <c r="B591" s="4" t="s">
        <v>14409</v>
      </c>
      <c r="C591" s="4" t="s">
        <v>433</v>
      </c>
      <c r="D591" s="4" t="s">
        <v>14410</v>
      </c>
      <c r="E591" s="4">
        <v>7814152277</v>
      </c>
      <c r="G591" s="4"/>
    </row>
    <row r="592" spans="1:7" x14ac:dyDescent="0.2">
      <c r="A592" s="4">
        <v>590</v>
      </c>
      <c r="B592" s="4" t="s">
        <v>14385</v>
      </c>
      <c r="C592" s="4" t="s">
        <v>14386</v>
      </c>
      <c r="D592" s="4" t="s">
        <v>14387</v>
      </c>
      <c r="E592" s="4">
        <v>7838301584</v>
      </c>
      <c r="G592" s="4"/>
    </row>
    <row r="593" spans="1:7" ht="33.75" x14ac:dyDescent="0.2">
      <c r="A593" s="4">
        <v>591</v>
      </c>
      <c r="B593" s="4" t="s">
        <v>14355</v>
      </c>
      <c r="C593" s="4" t="s">
        <v>14356</v>
      </c>
      <c r="D593" s="4" t="s">
        <v>14357</v>
      </c>
      <c r="E593" s="4">
        <v>7816099558</v>
      </c>
      <c r="G593" s="4"/>
    </row>
    <row r="594" spans="1:7" ht="22.5" x14ac:dyDescent="0.2">
      <c r="A594" s="4">
        <v>592</v>
      </c>
      <c r="B594" s="4" t="s">
        <v>14348</v>
      </c>
      <c r="C594" s="4" t="s">
        <v>14349</v>
      </c>
      <c r="D594" s="4" t="s">
        <v>7217</v>
      </c>
      <c r="E594" s="4">
        <v>7806002060</v>
      </c>
      <c r="G594" s="4"/>
    </row>
    <row r="595" spans="1:7" ht="22.5" x14ac:dyDescent="0.2">
      <c r="A595" s="4">
        <v>593</v>
      </c>
      <c r="B595" s="4" t="s">
        <v>14284</v>
      </c>
      <c r="C595" s="4" t="s">
        <v>14285</v>
      </c>
      <c r="D595" s="4" t="s">
        <v>14286</v>
      </c>
      <c r="E595" s="4">
        <v>7801145057</v>
      </c>
      <c r="G595" s="4"/>
    </row>
    <row r="596" spans="1:7" x14ac:dyDescent="0.2">
      <c r="A596" s="4">
        <v>594</v>
      </c>
      <c r="B596" s="4" t="s">
        <v>14279</v>
      </c>
      <c r="C596" s="4" t="s">
        <v>7</v>
      </c>
      <c r="D596" s="4" t="s">
        <v>14280</v>
      </c>
      <c r="E596" s="4">
        <v>7807058971</v>
      </c>
      <c r="G596" s="4"/>
    </row>
    <row r="597" spans="1:7" x14ac:dyDescent="0.2">
      <c r="A597" s="4">
        <v>595</v>
      </c>
      <c r="B597" s="4" t="s">
        <v>14275</v>
      </c>
      <c r="C597" s="4" t="s">
        <v>2383</v>
      </c>
      <c r="D597" s="4" t="s">
        <v>14274</v>
      </c>
      <c r="E597" s="4">
        <v>7806369727</v>
      </c>
      <c r="G597" s="4"/>
    </row>
    <row r="598" spans="1:7" ht="22.5" x14ac:dyDescent="0.2">
      <c r="A598" s="4">
        <v>596</v>
      </c>
      <c r="B598" s="4" t="s">
        <v>14272</v>
      </c>
      <c r="C598" s="4" t="s">
        <v>14273</v>
      </c>
      <c r="D598" s="4" t="s">
        <v>14274</v>
      </c>
      <c r="E598" s="4">
        <v>7806369727</v>
      </c>
      <c r="G598" s="4"/>
    </row>
    <row r="599" spans="1:7" x14ac:dyDescent="0.2">
      <c r="A599" s="4">
        <v>597</v>
      </c>
      <c r="B599" s="4" t="s">
        <v>14245</v>
      </c>
      <c r="C599" s="4" t="s">
        <v>6901</v>
      </c>
      <c r="D599" s="4" t="s">
        <v>14246</v>
      </c>
      <c r="E599" s="4">
        <v>7802114076</v>
      </c>
      <c r="G599" s="4"/>
    </row>
    <row r="600" spans="1:7" ht="22.5" x14ac:dyDescent="0.2">
      <c r="A600" s="4">
        <v>598</v>
      </c>
      <c r="B600" s="4" t="s">
        <v>14242</v>
      </c>
      <c r="C600" s="4" t="s">
        <v>14243</v>
      </c>
      <c r="D600" s="4" t="s">
        <v>14244</v>
      </c>
      <c r="E600" s="4">
        <v>7810870439</v>
      </c>
      <c r="G600" s="4"/>
    </row>
    <row r="601" spans="1:7" x14ac:dyDescent="0.2">
      <c r="A601" s="4">
        <v>599</v>
      </c>
      <c r="B601" s="4" t="s">
        <v>3315</v>
      </c>
      <c r="C601" s="4" t="s">
        <v>3316</v>
      </c>
      <c r="D601" s="4" t="s">
        <v>3316</v>
      </c>
      <c r="E601" s="4">
        <v>7810078625</v>
      </c>
      <c r="G601" s="4"/>
    </row>
    <row r="602" spans="1:7" x14ac:dyDescent="0.2">
      <c r="A602" s="4">
        <v>600</v>
      </c>
      <c r="B602" s="4" t="s">
        <v>3293</v>
      </c>
      <c r="C602" s="4" t="s">
        <v>1607</v>
      </c>
      <c r="D602" s="4" t="s">
        <v>3294</v>
      </c>
      <c r="E602" s="4">
        <v>7811582715</v>
      </c>
      <c r="G602" s="4"/>
    </row>
    <row r="603" spans="1:7" ht="22.5" x14ac:dyDescent="0.2">
      <c r="A603" s="4">
        <v>601</v>
      </c>
      <c r="B603" s="4" t="s">
        <v>14206</v>
      </c>
      <c r="C603" s="4" t="s">
        <v>7</v>
      </c>
      <c r="D603" s="4" t="s">
        <v>14207</v>
      </c>
      <c r="E603" s="4">
        <v>7810098300</v>
      </c>
      <c r="G603" s="4"/>
    </row>
    <row r="604" spans="1:7" ht="22.5" x14ac:dyDescent="0.2">
      <c r="A604" s="4">
        <v>602</v>
      </c>
      <c r="B604" s="4" t="s">
        <v>14134</v>
      </c>
      <c r="C604" s="4" t="s">
        <v>14135</v>
      </c>
      <c r="D604" s="4" t="s">
        <v>14136</v>
      </c>
      <c r="E604" s="4">
        <v>7817047256</v>
      </c>
      <c r="G604" s="4"/>
    </row>
    <row r="605" spans="1:7" ht="22.5" x14ac:dyDescent="0.2">
      <c r="A605" s="4">
        <v>603</v>
      </c>
      <c r="B605" s="4" t="s">
        <v>14130</v>
      </c>
      <c r="C605" s="4" t="s">
        <v>649</v>
      </c>
      <c r="D605" s="4" t="s">
        <v>14131</v>
      </c>
      <c r="E605" s="4">
        <v>7840421328</v>
      </c>
      <c r="G605" s="4"/>
    </row>
    <row r="606" spans="1:7" ht="33.75" x14ac:dyDescent="0.2">
      <c r="A606" s="4">
        <v>604</v>
      </c>
      <c r="B606" s="4" t="s">
        <v>13988</v>
      </c>
      <c r="C606" s="4" t="s">
        <v>13989</v>
      </c>
      <c r="D606" s="4" t="s">
        <v>13990</v>
      </c>
      <c r="E606" s="4">
        <v>7826055214</v>
      </c>
      <c r="G606" s="4"/>
    </row>
    <row r="607" spans="1:7" ht="22.5" x14ac:dyDescent="0.2">
      <c r="A607" s="4">
        <v>605</v>
      </c>
      <c r="B607" s="4" t="s">
        <v>13984</v>
      </c>
      <c r="C607" s="4" t="s">
        <v>4969</v>
      </c>
      <c r="D607" s="4" t="s">
        <v>13985</v>
      </c>
      <c r="E607" s="4">
        <v>7806112986</v>
      </c>
      <c r="G607" s="4"/>
    </row>
    <row r="608" spans="1:7" x14ac:dyDescent="0.2">
      <c r="A608" s="4">
        <v>606</v>
      </c>
      <c r="B608" s="4" t="s">
        <v>13981</v>
      </c>
      <c r="C608" s="4" t="s">
        <v>13982</v>
      </c>
      <c r="D608" s="4" t="s">
        <v>13983</v>
      </c>
      <c r="E608" s="4">
        <v>7801061424</v>
      </c>
      <c r="G608" s="4"/>
    </row>
    <row r="609" spans="1:7" x14ac:dyDescent="0.2">
      <c r="A609" s="4">
        <v>607</v>
      </c>
      <c r="B609" s="4" t="s">
        <v>13965</v>
      </c>
      <c r="C609" s="4" t="s">
        <v>13966</v>
      </c>
      <c r="D609" s="4" t="s">
        <v>13967</v>
      </c>
      <c r="E609" s="4">
        <v>7825052242</v>
      </c>
      <c r="G609" s="4"/>
    </row>
    <row r="610" spans="1:7" ht="45" x14ac:dyDescent="0.2">
      <c r="A610" s="4">
        <v>608</v>
      </c>
      <c r="B610" s="4" t="s">
        <v>13947</v>
      </c>
      <c r="C610" s="4" t="s">
        <v>13948</v>
      </c>
      <c r="D610" s="4" t="s">
        <v>10659</v>
      </c>
      <c r="E610" s="4">
        <v>7802030429</v>
      </c>
      <c r="G610" s="4"/>
    </row>
    <row r="611" spans="1:7" ht="45" x14ac:dyDescent="0.2">
      <c r="A611" s="4">
        <v>609</v>
      </c>
      <c r="B611" s="4" t="s">
        <v>13942</v>
      </c>
      <c r="C611" s="4" t="s">
        <v>13943</v>
      </c>
      <c r="D611" s="4" t="s">
        <v>13944</v>
      </c>
      <c r="E611" s="4">
        <v>7802048200</v>
      </c>
      <c r="G611" s="4"/>
    </row>
    <row r="612" spans="1:7" ht="22.5" x14ac:dyDescent="0.2">
      <c r="A612" s="4">
        <v>610</v>
      </c>
      <c r="B612" s="4" t="s">
        <v>13933</v>
      </c>
      <c r="C612" s="4" t="s">
        <v>13934</v>
      </c>
      <c r="D612" s="4" t="s">
        <v>13935</v>
      </c>
      <c r="E612" s="4">
        <v>7810798430</v>
      </c>
      <c r="G612" s="4"/>
    </row>
    <row r="613" spans="1:7" x14ac:dyDescent="0.2">
      <c r="A613" s="4">
        <v>611</v>
      </c>
      <c r="B613" s="4" t="s">
        <v>2986</v>
      </c>
      <c r="C613" s="4" t="s">
        <v>2987</v>
      </c>
      <c r="D613" s="4" t="s">
        <v>2988</v>
      </c>
      <c r="E613" s="4">
        <v>7817015769</v>
      </c>
      <c r="G613" s="4"/>
    </row>
    <row r="614" spans="1:7" ht="22.5" x14ac:dyDescent="0.2">
      <c r="A614" s="4">
        <v>612</v>
      </c>
      <c r="B614" s="4" t="s">
        <v>13904</v>
      </c>
      <c r="C614" s="4" t="s">
        <v>13905</v>
      </c>
      <c r="D614" s="4" t="s">
        <v>13906</v>
      </c>
      <c r="E614" s="4">
        <v>7807015216</v>
      </c>
      <c r="G614" s="4"/>
    </row>
    <row r="615" spans="1:7" x14ac:dyDescent="0.2">
      <c r="A615" s="4">
        <v>613</v>
      </c>
      <c r="B615" s="4" t="s">
        <v>13885</v>
      </c>
      <c r="C615" s="4" t="s">
        <v>13886</v>
      </c>
      <c r="D615" s="4" t="s">
        <v>13887</v>
      </c>
      <c r="E615" s="4">
        <v>7807042435</v>
      </c>
      <c r="G615" s="4"/>
    </row>
    <row r="616" spans="1:7" x14ac:dyDescent="0.2">
      <c r="A616" s="4">
        <v>614</v>
      </c>
      <c r="B616" s="4" t="s">
        <v>13862</v>
      </c>
      <c r="C616" s="4" t="s">
        <v>13863</v>
      </c>
      <c r="D616" s="4" t="s">
        <v>13864</v>
      </c>
      <c r="E616" s="4">
        <v>7802066471</v>
      </c>
      <c r="G616" s="4"/>
    </row>
    <row r="617" spans="1:7" x14ac:dyDescent="0.2">
      <c r="A617" s="4">
        <v>615</v>
      </c>
      <c r="B617" s="4" t="s">
        <v>13820</v>
      </c>
      <c r="C617" s="4" t="s">
        <v>433</v>
      </c>
      <c r="D617" s="4" t="s">
        <v>13821</v>
      </c>
      <c r="E617" s="4">
        <v>7811075899</v>
      </c>
      <c r="G617" s="4"/>
    </row>
    <row r="618" spans="1:7" x14ac:dyDescent="0.2">
      <c r="A618" s="4">
        <v>616</v>
      </c>
      <c r="B618" s="4" t="s">
        <v>13786</v>
      </c>
      <c r="C618" s="4" t="s">
        <v>1872</v>
      </c>
      <c r="D618" s="4" t="s">
        <v>13787</v>
      </c>
      <c r="E618" s="4">
        <v>7807026923</v>
      </c>
      <c r="G618" s="4"/>
    </row>
    <row r="619" spans="1:7" x14ac:dyDescent="0.2">
      <c r="A619" s="4">
        <v>617</v>
      </c>
      <c r="B619" s="4" t="s">
        <v>13794</v>
      </c>
      <c r="C619" s="4" t="s">
        <v>13795</v>
      </c>
      <c r="D619" s="4" t="s">
        <v>13796</v>
      </c>
      <c r="E619" s="4">
        <v>7809012683</v>
      </c>
      <c r="G619" s="4"/>
    </row>
    <row r="620" spans="1:7" ht="22.5" x14ac:dyDescent="0.2">
      <c r="A620" s="4">
        <v>618</v>
      </c>
      <c r="B620" s="4" t="s">
        <v>13792</v>
      </c>
      <c r="C620" s="4" t="s">
        <v>5086</v>
      </c>
      <c r="D620" s="4" t="s">
        <v>13793</v>
      </c>
      <c r="E620" s="4">
        <v>7807025366</v>
      </c>
      <c r="G620" s="4"/>
    </row>
    <row r="621" spans="1:7" x14ac:dyDescent="0.2">
      <c r="A621" s="4">
        <v>619</v>
      </c>
      <c r="B621" s="4" t="s">
        <v>13790</v>
      </c>
      <c r="C621" s="4" t="s">
        <v>1872</v>
      </c>
      <c r="D621" s="4" t="s">
        <v>13791</v>
      </c>
      <c r="E621" s="4">
        <v>7807024940</v>
      </c>
      <c r="G621" s="4"/>
    </row>
    <row r="622" spans="1:7" x14ac:dyDescent="0.2">
      <c r="A622" s="4">
        <v>620</v>
      </c>
      <c r="B622" s="4" t="s">
        <v>13764</v>
      </c>
      <c r="C622" s="4" t="s">
        <v>1846</v>
      </c>
      <c r="D622" s="4" t="s">
        <v>13765</v>
      </c>
      <c r="E622" s="4">
        <v>7806008745</v>
      </c>
      <c r="G622" s="4"/>
    </row>
    <row r="623" spans="1:7" ht="22.5" x14ac:dyDescent="0.2">
      <c r="A623" s="4">
        <v>621</v>
      </c>
      <c r="B623" s="4" t="s">
        <v>13753</v>
      </c>
      <c r="C623" s="4" t="s">
        <v>1607</v>
      </c>
      <c r="D623" s="4" t="s">
        <v>13754</v>
      </c>
      <c r="E623" s="4">
        <v>7814153055</v>
      </c>
      <c r="G623" s="4"/>
    </row>
    <row r="624" spans="1:7" ht="22.5" x14ac:dyDescent="0.2">
      <c r="A624" s="4">
        <v>622</v>
      </c>
      <c r="B624" s="4" t="s">
        <v>13750</v>
      </c>
      <c r="C624" s="4" t="s">
        <v>13751</v>
      </c>
      <c r="D624" s="4" t="s">
        <v>13752</v>
      </c>
      <c r="E624" s="4">
        <v>7802122535</v>
      </c>
      <c r="G624" s="4"/>
    </row>
    <row r="625" spans="1:7" ht="22.5" x14ac:dyDescent="0.2">
      <c r="A625" s="4">
        <v>623</v>
      </c>
      <c r="B625" s="4" t="s">
        <v>13712</v>
      </c>
      <c r="C625" s="4" t="s">
        <v>7</v>
      </c>
      <c r="D625" s="4" t="s">
        <v>13713</v>
      </c>
      <c r="E625" s="4">
        <v>7804500052</v>
      </c>
      <c r="G625" s="4"/>
    </row>
    <row r="626" spans="1:7" x14ac:dyDescent="0.2">
      <c r="A626" s="4">
        <v>624</v>
      </c>
      <c r="B626" s="4" t="s">
        <v>13691</v>
      </c>
      <c r="C626" s="4" t="s">
        <v>13692</v>
      </c>
      <c r="D626" s="4" t="s">
        <v>13693</v>
      </c>
      <c r="E626" s="4">
        <v>7801476482</v>
      </c>
      <c r="G626" s="4"/>
    </row>
    <row r="627" spans="1:7" ht="22.5" x14ac:dyDescent="0.2">
      <c r="A627" s="4">
        <v>625</v>
      </c>
      <c r="B627" s="4" t="s">
        <v>13676</v>
      </c>
      <c r="C627" s="4" t="s">
        <v>13677</v>
      </c>
      <c r="D627" s="4" t="s">
        <v>13678</v>
      </c>
      <c r="E627" s="4">
        <v>7825086499</v>
      </c>
      <c r="G627" s="4"/>
    </row>
    <row r="628" spans="1:7" ht="22.5" x14ac:dyDescent="0.2">
      <c r="A628" s="4">
        <v>626</v>
      </c>
      <c r="B628" s="4" t="s">
        <v>13591</v>
      </c>
      <c r="C628" s="4" t="s">
        <v>13592</v>
      </c>
      <c r="D628" s="4" t="s">
        <v>13593</v>
      </c>
      <c r="E628" s="4">
        <v>7814410418</v>
      </c>
      <c r="G628" s="4"/>
    </row>
    <row r="629" spans="1:7" ht="33.75" x14ac:dyDescent="0.2">
      <c r="A629" s="4">
        <v>627</v>
      </c>
      <c r="B629" s="4" t="s">
        <v>13584</v>
      </c>
      <c r="C629" s="4" t="s">
        <v>13585</v>
      </c>
      <c r="D629" s="4" t="s">
        <v>13585</v>
      </c>
      <c r="E629" s="4">
        <v>7805141046</v>
      </c>
      <c r="G629" s="4"/>
    </row>
    <row r="630" spans="1:7" ht="22.5" x14ac:dyDescent="0.2">
      <c r="A630" s="4">
        <v>628</v>
      </c>
      <c r="B630" s="4" t="s">
        <v>13586</v>
      </c>
      <c r="C630" s="4" t="s">
        <v>7</v>
      </c>
      <c r="D630" s="4" t="s">
        <v>13587</v>
      </c>
      <c r="E630" s="4">
        <v>7813054206</v>
      </c>
      <c r="G630" s="4"/>
    </row>
    <row r="631" spans="1:7" ht="33.75" x14ac:dyDescent="0.2">
      <c r="A631" s="4">
        <v>629</v>
      </c>
      <c r="B631" s="4" t="s">
        <v>13569</v>
      </c>
      <c r="C631" s="4" t="s">
        <v>13568</v>
      </c>
      <c r="D631" s="4" t="s">
        <v>13568</v>
      </c>
      <c r="E631" s="4">
        <v>7802112720</v>
      </c>
      <c r="G631" s="4"/>
    </row>
    <row r="632" spans="1:7" ht="33.75" x14ac:dyDescent="0.2">
      <c r="A632" s="4">
        <v>630</v>
      </c>
      <c r="B632" s="4" t="s">
        <v>13566</v>
      </c>
      <c r="C632" s="4" t="s">
        <v>13567</v>
      </c>
      <c r="D632" s="4" t="s">
        <v>13568</v>
      </c>
      <c r="E632" s="4">
        <v>7802112720</v>
      </c>
      <c r="G632" s="4"/>
    </row>
    <row r="633" spans="1:7" x14ac:dyDescent="0.2">
      <c r="A633" s="4">
        <v>631</v>
      </c>
      <c r="B633" s="4" t="s">
        <v>13544</v>
      </c>
      <c r="C633" s="4" t="s">
        <v>13545</v>
      </c>
      <c r="D633" s="4" t="s">
        <v>13546</v>
      </c>
      <c r="E633" s="4">
        <v>7806417272</v>
      </c>
      <c r="G633" s="4"/>
    </row>
    <row r="634" spans="1:7" x14ac:dyDescent="0.2">
      <c r="A634" s="4">
        <v>632</v>
      </c>
      <c r="B634" s="4" t="s">
        <v>13548</v>
      </c>
      <c r="C634" s="4" t="s">
        <v>7</v>
      </c>
      <c r="D634" s="4" t="s">
        <v>13549</v>
      </c>
      <c r="E634" s="4">
        <v>7802814511</v>
      </c>
      <c r="G634" s="4"/>
    </row>
    <row r="635" spans="1:7" x14ac:dyDescent="0.2">
      <c r="A635" s="4">
        <v>633</v>
      </c>
      <c r="B635" s="4" t="s">
        <v>13550</v>
      </c>
      <c r="C635" s="4" t="s">
        <v>13551</v>
      </c>
      <c r="D635" s="4" t="s">
        <v>13552</v>
      </c>
      <c r="E635" s="4">
        <v>7814009037</v>
      </c>
      <c r="G635" s="4"/>
    </row>
    <row r="636" spans="1:7" ht="22.5" x14ac:dyDescent="0.2">
      <c r="A636" s="4">
        <v>634</v>
      </c>
      <c r="B636" s="4" t="s">
        <v>2734</v>
      </c>
      <c r="C636" s="4" t="s">
        <v>2735</v>
      </c>
      <c r="D636" s="4" t="s">
        <v>2736</v>
      </c>
      <c r="E636" s="4">
        <v>7806325367</v>
      </c>
      <c r="G636" s="4"/>
    </row>
    <row r="637" spans="1:7" x14ac:dyDescent="0.2">
      <c r="A637" s="4">
        <v>635</v>
      </c>
      <c r="B637" s="4" t="s">
        <v>13533</v>
      </c>
      <c r="C637" s="4" t="s">
        <v>13534</v>
      </c>
      <c r="D637" s="4" t="s">
        <v>13535</v>
      </c>
      <c r="E637" s="4">
        <v>5027108811</v>
      </c>
      <c r="G637" s="4"/>
    </row>
    <row r="638" spans="1:7" ht="22.5" x14ac:dyDescent="0.2">
      <c r="A638" s="4">
        <v>636</v>
      </c>
      <c r="B638" s="4" t="s">
        <v>13512</v>
      </c>
      <c r="C638" s="4" t="s">
        <v>13513</v>
      </c>
      <c r="D638" s="4" t="s">
        <v>13514</v>
      </c>
      <c r="E638" s="4">
        <v>7802775608</v>
      </c>
      <c r="G638" s="4"/>
    </row>
    <row r="639" spans="1:7" ht="22.5" x14ac:dyDescent="0.2">
      <c r="A639" s="4">
        <v>637</v>
      </c>
      <c r="B639" s="4" t="s">
        <v>13508</v>
      </c>
      <c r="C639" s="4" t="s">
        <v>7</v>
      </c>
      <c r="D639" s="4" t="s">
        <v>13509</v>
      </c>
      <c r="E639" s="4">
        <v>7817003996</v>
      </c>
      <c r="G639" s="4"/>
    </row>
    <row r="640" spans="1:7" ht="33.75" x14ac:dyDescent="0.2">
      <c r="A640" s="4">
        <v>638</v>
      </c>
      <c r="B640" s="4" t="s">
        <v>13493</v>
      </c>
      <c r="C640" s="4" t="s">
        <v>430</v>
      </c>
      <c r="D640" s="4" t="s">
        <v>13494</v>
      </c>
      <c r="E640" s="4">
        <v>7817317946</v>
      </c>
      <c r="G640" s="4"/>
    </row>
    <row r="641" spans="1:7" ht="22.5" x14ac:dyDescent="0.2">
      <c r="A641" s="4">
        <v>639</v>
      </c>
      <c r="B641" s="4" t="s">
        <v>13490</v>
      </c>
      <c r="C641" s="4" t="s">
        <v>1742</v>
      </c>
      <c r="D641" s="4" t="s">
        <v>13491</v>
      </c>
      <c r="E641" s="4">
        <v>7814463868</v>
      </c>
      <c r="G641" s="4"/>
    </row>
    <row r="642" spans="1:7" ht="22.5" x14ac:dyDescent="0.2">
      <c r="A642" s="4">
        <v>640</v>
      </c>
      <c r="B642" s="4" t="s">
        <v>13479</v>
      </c>
      <c r="C642" s="4" t="s">
        <v>13480</v>
      </c>
      <c r="D642" s="4" t="s">
        <v>13481</v>
      </c>
      <c r="E642" s="4">
        <v>7839009092</v>
      </c>
      <c r="G642" s="4"/>
    </row>
    <row r="643" spans="1:7" ht="22.5" x14ac:dyDescent="0.2">
      <c r="A643" s="4">
        <v>641</v>
      </c>
      <c r="B643" s="4" t="s">
        <v>13476</v>
      </c>
      <c r="C643" s="4" t="s">
        <v>13477</v>
      </c>
      <c r="D643" s="4" t="s">
        <v>13478</v>
      </c>
      <c r="E643" s="4">
        <v>7802020205</v>
      </c>
      <c r="G643" s="4"/>
    </row>
    <row r="644" spans="1:7" ht="22.5" x14ac:dyDescent="0.2">
      <c r="A644" s="4">
        <v>642</v>
      </c>
      <c r="B644" s="4" t="s">
        <v>13470</v>
      </c>
      <c r="C644" s="4" t="s">
        <v>13471</v>
      </c>
      <c r="D644" s="4" t="s">
        <v>13472</v>
      </c>
      <c r="E644" s="4">
        <v>7805045350</v>
      </c>
      <c r="G644" s="4"/>
    </row>
    <row r="645" spans="1:7" ht="22.5" x14ac:dyDescent="0.2">
      <c r="A645" s="4">
        <v>643</v>
      </c>
      <c r="B645" s="4" t="s">
        <v>13468</v>
      </c>
      <c r="C645" s="4" t="s">
        <v>13469</v>
      </c>
      <c r="D645" s="4" t="s">
        <v>13467</v>
      </c>
      <c r="E645" s="4">
        <v>7714216826</v>
      </c>
      <c r="G645" s="4"/>
    </row>
    <row r="646" spans="1:7" x14ac:dyDescent="0.2">
      <c r="A646" s="4">
        <v>644</v>
      </c>
      <c r="B646" s="4" t="s">
        <v>13465</v>
      </c>
      <c r="C646" s="4" t="s">
        <v>13466</v>
      </c>
      <c r="D646" s="4" t="s">
        <v>13467</v>
      </c>
      <c r="E646" s="4">
        <v>7714216826</v>
      </c>
      <c r="G646" s="4"/>
    </row>
    <row r="647" spans="1:7" ht="33.75" x14ac:dyDescent="0.2">
      <c r="A647" s="4">
        <v>645</v>
      </c>
      <c r="B647" s="4" t="s">
        <v>13419</v>
      </c>
      <c r="C647" s="4" t="s">
        <v>13420</v>
      </c>
      <c r="D647" s="4" t="s">
        <v>13421</v>
      </c>
      <c r="E647" s="4">
        <v>7804104877</v>
      </c>
      <c r="G647" s="4"/>
    </row>
    <row r="648" spans="1:7" ht="33.75" x14ac:dyDescent="0.2">
      <c r="A648" s="4">
        <v>646</v>
      </c>
      <c r="B648" s="4" t="s">
        <v>13416</v>
      </c>
      <c r="C648" s="4" t="s">
        <v>13417</v>
      </c>
      <c r="D648" s="4" t="s">
        <v>13418</v>
      </c>
      <c r="E648" s="4">
        <v>7805025032</v>
      </c>
      <c r="G648" s="4"/>
    </row>
    <row r="649" spans="1:7" x14ac:dyDescent="0.2">
      <c r="A649" s="4">
        <v>647</v>
      </c>
      <c r="B649" s="4" t="s">
        <v>2643</v>
      </c>
      <c r="C649" s="4" t="s">
        <v>2644</v>
      </c>
      <c r="D649" s="4" t="s">
        <v>2645</v>
      </c>
      <c r="E649" s="4">
        <v>7805119555</v>
      </c>
      <c r="G649" s="4"/>
    </row>
    <row r="650" spans="1:7" ht="45" x14ac:dyDescent="0.2">
      <c r="A650" s="4">
        <v>648</v>
      </c>
      <c r="B650" s="4" t="s">
        <v>2630</v>
      </c>
      <c r="C650" s="4" t="s">
        <v>2631</v>
      </c>
      <c r="D650" s="4" t="s">
        <v>2625</v>
      </c>
      <c r="E650" s="4">
        <v>7724490000</v>
      </c>
      <c r="G650" s="4"/>
    </row>
    <row r="651" spans="1:7" x14ac:dyDescent="0.2">
      <c r="A651" s="4">
        <v>649</v>
      </c>
      <c r="B651" s="4" t="s">
        <v>13367</v>
      </c>
      <c r="C651" s="4" t="s">
        <v>13368</v>
      </c>
      <c r="D651" s="4" t="s">
        <v>13369</v>
      </c>
      <c r="E651" s="4">
        <v>7839010281</v>
      </c>
      <c r="G651" s="4"/>
    </row>
    <row r="652" spans="1:7" ht="22.5" x14ac:dyDescent="0.2">
      <c r="A652" s="4">
        <v>650</v>
      </c>
      <c r="B652" s="4" t="s">
        <v>13364</v>
      </c>
      <c r="C652" s="4" t="s">
        <v>13365</v>
      </c>
      <c r="D652" s="4" t="s">
        <v>13366</v>
      </c>
      <c r="E652" s="4">
        <v>7805694594</v>
      </c>
      <c r="G652" s="4"/>
    </row>
    <row r="653" spans="1:7" ht="22.5" x14ac:dyDescent="0.2">
      <c r="A653" s="4">
        <v>651</v>
      </c>
      <c r="B653" s="4" t="s">
        <v>13388</v>
      </c>
      <c r="C653" s="4" t="s">
        <v>4297</v>
      </c>
      <c r="D653" s="4" t="s">
        <v>13389</v>
      </c>
      <c r="E653" s="4">
        <v>7802301069</v>
      </c>
      <c r="G653" s="4"/>
    </row>
    <row r="654" spans="1:7" ht="22.5" x14ac:dyDescent="0.2">
      <c r="A654" s="4">
        <v>652</v>
      </c>
      <c r="B654" s="4" t="s">
        <v>13354</v>
      </c>
      <c r="C654" s="4" t="s">
        <v>13355</v>
      </c>
      <c r="D654" s="4" t="s">
        <v>13356</v>
      </c>
      <c r="E654" s="4">
        <v>7805095953</v>
      </c>
      <c r="G654" s="4"/>
    </row>
    <row r="655" spans="1:7" ht="33.75" x14ac:dyDescent="0.2">
      <c r="A655" s="4">
        <v>653</v>
      </c>
      <c r="B655" s="4" t="s">
        <v>13343</v>
      </c>
      <c r="C655" s="4" t="s">
        <v>13344</v>
      </c>
      <c r="D655" s="4" t="s">
        <v>13344</v>
      </c>
      <c r="E655" s="4">
        <v>7817012398</v>
      </c>
      <c r="G655" s="4"/>
    </row>
    <row r="656" spans="1:7" ht="22.5" x14ac:dyDescent="0.2">
      <c r="A656" s="4">
        <v>654</v>
      </c>
      <c r="B656" s="4" t="s">
        <v>13327</v>
      </c>
      <c r="C656" s="4" t="s">
        <v>7</v>
      </c>
      <c r="D656" s="4" t="s">
        <v>13328</v>
      </c>
      <c r="E656" s="4">
        <v>7819316320</v>
      </c>
      <c r="G656" s="4"/>
    </row>
    <row r="657" spans="1:7" ht="22.5" x14ac:dyDescent="0.2">
      <c r="A657" s="4">
        <v>655</v>
      </c>
      <c r="B657" s="4" t="s">
        <v>13298</v>
      </c>
      <c r="C657" s="4" t="s">
        <v>894</v>
      </c>
      <c r="D657" s="4" t="s">
        <v>13299</v>
      </c>
      <c r="E657" s="4">
        <v>7806108475</v>
      </c>
      <c r="G657" s="4"/>
    </row>
    <row r="658" spans="1:7" ht="22.5" x14ac:dyDescent="0.2">
      <c r="A658" s="4">
        <v>656</v>
      </c>
      <c r="B658" s="4" t="s">
        <v>13289</v>
      </c>
      <c r="C658" s="4" t="s">
        <v>13290</v>
      </c>
      <c r="D658" s="4" t="s">
        <v>13291</v>
      </c>
      <c r="E658" s="4">
        <v>7802080042</v>
      </c>
      <c r="G658" s="4"/>
    </row>
    <row r="659" spans="1:7" x14ac:dyDescent="0.2">
      <c r="A659" s="4">
        <v>657</v>
      </c>
      <c r="B659" s="4" t="s">
        <v>13247</v>
      </c>
      <c r="C659" s="4" t="s">
        <v>13248</v>
      </c>
      <c r="D659" s="4" t="s">
        <v>13249</v>
      </c>
      <c r="E659" s="4">
        <v>7814052674</v>
      </c>
      <c r="G659" s="4"/>
    </row>
    <row r="660" spans="1:7" x14ac:dyDescent="0.2">
      <c r="A660" s="4">
        <v>658</v>
      </c>
      <c r="B660" s="4" t="s">
        <v>13237</v>
      </c>
      <c r="C660" s="4" t="s">
        <v>7</v>
      </c>
      <c r="D660" s="4" t="s">
        <v>13238</v>
      </c>
      <c r="E660" s="4">
        <v>7816465211</v>
      </c>
      <c r="G660" s="4"/>
    </row>
    <row r="661" spans="1:7" x14ac:dyDescent="0.2">
      <c r="A661" s="4">
        <v>659</v>
      </c>
      <c r="B661" s="4" t="s">
        <v>13212</v>
      </c>
      <c r="C661" s="4" t="s">
        <v>13152</v>
      </c>
      <c r="D661" s="4" t="s">
        <v>13213</v>
      </c>
      <c r="E661" s="4">
        <v>7816157009</v>
      </c>
      <c r="G661" s="4"/>
    </row>
    <row r="662" spans="1:7" ht="22.5" x14ac:dyDescent="0.2">
      <c r="A662" s="4">
        <v>660</v>
      </c>
      <c r="B662" s="4" t="s">
        <v>2559</v>
      </c>
      <c r="C662" s="4" t="s">
        <v>2560</v>
      </c>
      <c r="D662" s="4" t="s">
        <v>2545</v>
      </c>
      <c r="E662" s="4">
        <v>7802853013</v>
      </c>
      <c r="G662" s="4"/>
    </row>
    <row r="663" spans="1:7" x14ac:dyDescent="0.2">
      <c r="A663" s="4">
        <v>661</v>
      </c>
      <c r="B663" s="4" t="s">
        <v>13192</v>
      </c>
      <c r="C663" s="4" t="s">
        <v>13193</v>
      </c>
      <c r="D663" s="4" t="s">
        <v>13194</v>
      </c>
      <c r="E663" s="4">
        <v>7804319470</v>
      </c>
      <c r="G663" s="4"/>
    </row>
    <row r="664" spans="1:7" ht="22.5" x14ac:dyDescent="0.2">
      <c r="A664" s="4">
        <v>662</v>
      </c>
      <c r="B664" s="4" t="s">
        <v>2543</v>
      </c>
      <c r="C664" s="4" t="s">
        <v>2544</v>
      </c>
      <c r="D664" s="4" t="s">
        <v>2545</v>
      </c>
      <c r="E664" s="4">
        <v>7802853013</v>
      </c>
      <c r="G664" s="4"/>
    </row>
    <row r="665" spans="1:7" x14ac:dyDescent="0.2">
      <c r="A665" s="4">
        <v>663</v>
      </c>
      <c r="B665" s="4" t="s">
        <v>13175</v>
      </c>
      <c r="C665" s="4" t="s">
        <v>13176</v>
      </c>
      <c r="D665" s="4" t="s">
        <v>13177</v>
      </c>
      <c r="E665" s="4">
        <v>7810110188</v>
      </c>
      <c r="G665" s="4"/>
    </row>
    <row r="666" spans="1:7" ht="33.75" x14ac:dyDescent="0.2">
      <c r="A666" s="4">
        <v>664</v>
      </c>
      <c r="B666" s="4" t="s">
        <v>13166</v>
      </c>
      <c r="C666" s="4" t="s">
        <v>13167</v>
      </c>
      <c r="D666" s="4" t="s">
        <v>13168</v>
      </c>
      <c r="E666" s="4">
        <v>7807018016</v>
      </c>
      <c r="G666" s="4"/>
    </row>
    <row r="667" spans="1:7" ht="22.5" x14ac:dyDescent="0.2">
      <c r="A667" s="4">
        <v>665</v>
      </c>
      <c r="B667" s="4" t="s">
        <v>13148</v>
      </c>
      <c r="C667" s="4" t="s">
        <v>13149</v>
      </c>
      <c r="D667" s="4" t="s">
        <v>13150</v>
      </c>
      <c r="E667" s="4">
        <v>7810647960</v>
      </c>
      <c r="G667" s="4"/>
    </row>
    <row r="668" spans="1:7" ht="22.5" x14ac:dyDescent="0.2">
      <c r="A668" s="4">
        <v>666</v>
      </c>
      <c r="B668" s="4" t="s">
        <v>13109</v>
      </c>
      <c r="C668" s="4" t="s">
        <v>1162</v>
      </c>
      <c r="D668" s="4" t="s">
        <v>13110</v>
      </c>
      <c r="E668" s="4">
        <v>7802523960</v>
      </c>
      <c r="G668" s="4"/>
    </row>
    <row r="669" spans="1:7" ht="22.5" x14ac:dyDescent="0.2">
      <c r="A669" s="4">
        <v>667</v>
      </c>
      <c r="B669" s="4" t="s">
        <v>13107</v>
      </c>
      <c r="C669" s="4" t="s">
        <v>7</v>
      </c>
      <c r="D669" s="4" t="s">
        <v>13108</v>
      </c>
      <c r="E669" s="4">
        <v>7814041778</v>
      </c>
      <c r="G669" s="4"/>
    </row>
    <row r="670" spans="1:7" ht="33.75" x14ac:dyDescent="0.2">
      <c r="A670" s="4">
        <v>668</v>
      </c>
      <c r="B670" s="4" t="s">
        <v>13101</v>
      </c>
      <c r="C670" s="4" t="s">
        <v>13102</v>
      </c>
      <c r="D670" s="4" t="s">
        <v>13103</v>
      </c>
      <c r="E670" s="4">
        <v>7820013553</v>
      </c>
      <c r="G670" s="4"/>
    </row>
    <row r="671" spans="1:7" ht="22.5" x14ac:dyDescent="0.2">
      <c r="A671" s="4">
        <v>669</v>
      </c>
      <c r="B671" s="4" t="s">
        <v>13099</v>
      </c>
      <c r="C671" s="4" t="s">
        <v>13100</v>
      </c>
      <c r="D671" s="4" t="s">
        <v>9477</v>
      </c>
      <c r="E671" s="4">
        <v>7817033920</v>
      </c>
      <c r="G671" s="4"/>
    </row>
    <row r="672" spans="1:7" ht="33.75" x14ac:dyDescent="0.2">
      <c r="A672" s="4">
        <v>670</v>
      </c>
      <c r="B672" s="4" t="s">
        <v>13096</v>
      </c>
      <c r="C672" s="4" t="s">
        <v>13097</v>
      </c>
      <c r="D672" s="4" t="s">
        <v>13098</v>
      </c>
      <c r="E672" s="4">
        <v>7811129720</v>
      </c>
      <c r="G672" s="4"/>
    </row>
    <row r="673" spans="1:7" ht="22.5" x14ac:dyDescent="0.2">
      <c r="A673" s="4">
        <v>671</v>
      </c>
      <c r="B673" s="4" t="s">
        <v>13077</v>
      </c>
      <c r="C673" s="4" t="s">
        <v>13078</v>
      </c>
      <c r="D673" s="4" t="s">
        <v>13079</v>
      </c>
      <c r="E673" s="4">
        <v>7811129978</v>
      </c>
      <c r="G673" s="4"/>
    </row>
    <row r="674" spans="1:7" ht="22.5" x14ac:dyDescent="0.2">
      <c r="A674" s="4">
        <v>672</v>
      </c>
      <c r="B674" s="4" t="s">
        <v>13082</v>
      </c>
      <c r="C674" s="4" t="s">
        <v>13083</v>
      </c>
      <c r="D674" s="4" t="s">
        <v>13079</v>
      </c>
      <c r="E674" s="4">
        <v>7811129978</v>
      </c>
      <c r="G674" s="4"/>
    </row>
    <row r="675" spans="1:7" ht="22.5" x14ac:dyDescent="0.2">
      <c r="A675" s="4">
        <v>673</v>
      </c>
      <c r="B675" s="4" t="s">
        <v>13080</v>
      </c>
      <c r="C675" s="4" t="s">
        <v>13081</v>
      </c>
      <c r="D675" s="4" t="s">
        <v>13079</v>
      </c>
      <c r="E675" s="4">
        <v>7811129978</v>
      </c>
      <c r="G675" s="4"/>
    </row>
    <row r="676" spans="1:7" ht="22.5" x14ac:dyDescent="0.2">
      <c r="A676" s="4">
        <v>674</v>
      </c>
      <c r="B676" s="4" t="s">
        <v>13064</v>
      </c>
      <c r="C676" s="4" t="s">
        <v>13065</v>
      </c>
      <c r="D676" s="4" t="s">
        <v>13066</v>
      </c>
      <c r="E676" s="4">
        <v>7840337919</v>
      </c>
      <c r="G676" s="4"/>
    </row>
    <row r="677" spans="1:7" x14ac:dyDescent="0.2">
      <c r="A677" s="4">
        <v>675</v>
      </c>
      <c r="B677" s="4" t="s">
        <v>13050</v>
      </c>
      <c r="C677" s="4" t="s">
        <v>13051</v>
      </c>
      <c r="D677" s="4" t="s">
        <v>13052</v>
      </c>
      <c r="E677" s="4">
        <v>7811369881</v>
      </c>
      <c r="G677" s="4"/>
    </row>
    <row r="678" spans="1:7" ht="22.5" x14ac:dyDescent="0.2">
      <c r="A678" s="4">
        <v>676</v>
      </c>
      <c r="B678" s="4" t="s">
        <v>13044</v>
      </c>
      <c r="C678" s="4" t="s">
        <v>13045</v>
      </c>
      <c r="D678" s="4" t="s">
        <v>13046</v>
      </c>
      <c r="E678" s="4">
        <v>7814564721</v>
      </c>
      <c r="G678" s="4"/>
    </row>
    <row r="679" spans="1:7" ht="22.5" x14ac:dyDescent="0.2">
      <c r="A679" s="4">
        <v>677</v>
      </c>
      <c r="B679" s="4" t="s">
        <v>13027</v>
      </c>
      <c r="C679" s="4" t="s">
        <v>13028</v>
      </c>
      <c r="D679" s="4" t="s">
        <v>13029</v>
      </c>
      <c r="E679" s="4">
        <v>7807028769</v>
      </c>
      <c r="G679" s="4"/>
    </row>
    <row r="680" spans="1:7" ht="22.5" x14ac:dyDescent="0.2">
      <c r="A680" s="4">
        <v>678</v>
      </c>
      <c r="B680" s="4" t="s">
        <v>13024</v>
      </c>
      <c r="C680" s="4" t="s">
        <v>13025</v>
      </c>
      <c r="D680" s="4" t="s">
        <v>13026</v>
      </c>
      <c r="E680" s="4">
        <v>7805130855</v>
      </c>
      <c r="G680" s="4"/>
    </row>
    <row r="681" spans="1:7" ht="22.5" x14ac:dyDescent="0.2">
      <c r="A681" s="4">
        <v>679</v>
      </c>
      <c r="B681" s="4" t="s">
        <v>12994</v>
      </c>
      <c r="C681" s="4" t="s">
        <v>12995</v>
      </c>
      <c r="D681" s="4" t="s">
        <v>12996</v>
      </c>
      <c r="E681" s="4">
        <v>7817026947</v>
      </c>
      <c r="G681" s="4"/>
    </row>
    <row r="682" spans="1:7" ht="22.5" x14ac:dyDescent="0.2">
      <c r="A682" s="4">
        <v>680</v>
      </c>
      <c r="B682" s="4" t="s">
        <v>12988</v>
      </c>
      <c r="C682" s="4" t="s">
        <v>12989</v>
      </c>
      <c r="D682" s="4" t="s">
        <v>12990</v>
      </c>
      <c r="E682" s="4">
        <v>7805120310</v>
      </c>
      <c r="G682" s="4"/>
    </row>
    <row r="683" spans="1:7" ht="22.5" x14ac:dyDescent="0.2">
      <c r="A683" s="4">
        <v>681</v>
      </c>
      <c r="B683" s="4" t="s">
        <v>2453</v>
      </c>
      <c r="C683" s="4" t="s">
        <v>2454</v>
      </c>
      <c r="D683" s="4" t="s">
        <v>1374</v>
      </c>
      <c r="E683" s="4">
        <v>7802853013</v>
      </c>
      <c r="G683" s="4"/>
    </row>
    <row r="684" spans="1:7" ht="22.5" x14ac:dyDescent="0.2">
      <c r="A684" s="4">
        <v>682</v>
      </c>
      <c r="B684" s="4" t="s">
        <v>12972</v>
      </c>
      <c r="C684" s="4" t="s">
        <v>12973</v>
      </c>
      <c r="D684" s="4" t="s">
        <v>12974</v>
      </c>
      <c r="E684" s="4">
        <v>7823004807</v>
      </c>
      <c r="G684" s="4"/>
    </row>
    <row r="685" spans="1:7" x14ac:dyDescent="0.2">
      <c r="A685" s="4">
        <v>683</v>
      </c>
      <c r="B685" s="4" t="s">
        <v>12944</v>
      </c>
      <c r="C685" s="4" t="s">
        <v>12945</v>
      </c>
      <c r="D685" s="4" t="s">
        <v>12946</v>
      </c>
      <c r="E685" s="4">
        <v>7826740731</v>
      </c>
      <c r="G685" s="4"/>
    </row>
    <row r="686" spans="1:7" ht="22.5" x14ac:dyDescent="0.2">
      <c r="A686" s="4">
        <v>684</v>
      </c>
      <c r="B686" s="4" t="s">
        <v>12931</v>
      </c>
      <c r="C686" s="4" t="s">
        <v>12932</v>
      </c>
      <c r="D686" s="4" t="s">
        <v>12933</v>
      </c>
      <c r="E686" s="4">
        <v>7810248531</v>
      </c>
      <c r="G686" s="4"/>
    </row>
    <row r="687" spans="1:7" ht="22.5" x14ac:dyDescent="0.2">
      <c r="A687" s="4">
        <v>685</v>
      </c>
      <c r="B687" s="4" t="s">
        <v>12909</v>
      </c>
      <c r="C687" s="4" t="s">
        <v>2214</v>
      </c>
      <c r="D687" s="4" t="s">
        <v>12910</v>
      </c>
      <c r="E687" s="4">
        <v>7806460912</v>
      </c>
      <c r="G687" s="4"/>
    </row>
    <row r="688" spans="1:7" ht="22.5" x14ac:dyDescent="0.2">
      <c r="A688" s="4">
        <v>686</v>
      </c>
      <c r="B688" s="4" t="s">
        <v>12859</v>
      </c>
      <c r="C688" s="4" t="s">
        <v>12860</v>
      </c>
      <c r="D688" s="4" t="s">
        <v>12861</v>
      </c>
      <c r="E688" s="4">
        <v>7807047264</v>
      </c>
      <c r="G688" s="4"/>
    </row>
    <row r="689" spans="1:7" ht="33.75" x14ac:dyDescent="0.2">
      <c r="A689" s="4">
        <v>687</v>
      </c>
      <c r="B689" s="4" t="s">
        <v>12865</v>
      </c>
      <c r="C689" s="4" t="s">
        <v>12866</v>
      </c>
      <c r="D689" s="4" t="s">
        <v>12867</v>
      </c>
      <c r="E689" s="4">
        <v>7806024105</v>
      </c>
      <c r="G689" s="4"/>
    </row>
    <row r="690" spans="1:7" ht="22.5" x14ac:dyDescent="0.2">
      <c r="A690" s="4">
        <v>688</v>
      </c>
      <c r="B690" s="4" t="s">
        <v>12849</v>
      </c>
      <c r="C690" s="4" t="s">
        <v>12850</v>
      </c>
      <c r="D690" s="4" t="s">
        <v>12850</v>
      </c>
      <c r="E690" s="4">
        <v>7811037607</v>
      </c>
      <c r="G690" s="4"/>
    </row>
    <row r="691" spans="1:7" ht="33.75" x14ac:dyDescent="0.2">
      <c r="A691" s="4">
        <v>689</v>
      </c>
      <c r="B691" s="4" t="s">
        <v>12782</v>
      </c>
      <c r="C691" s="4" t="s">
        <v>12783</v>
      </c>
      <c r="D691" s="4" t="s">
        <v>12784</v>
      </c>
      <c r="E691" s="4">
        <v>7820013666</v>
      </c>
      <c r="G691" s="4"/>
    </row>
    <row r="692" spans="1:7" ht="22.5" x14ac:dyDescent="0.2">
      <c r="A692" s="4">
        <v>690</v>
      </c>
      <c r="B692" s="4" t="s">
        <v>12755</v>
      </c>
      <c r="C692" s="4" t="s">
        <v>12756</v>
      </c>
      <c r="D692" s="4" t="s">
        <v>12757</v>
      </c>
      <c r="E692" s="4">
        <v>7811130613</v>
      </c>
      <c r="G692" s="4"/>
    </row>
    <row r="693" spans="1:7" ht="33.75" x14ac:dyDescent="0.2">
      <c r="A693" s="4">
        <v>691</v>
      </c>
      <c r="B693" s="4" t="s">
        <v>12758</v>
      </c>
      <c r="C693" s="4" t="s">
        <v>12759</v>
      </c>
      <c r="D693" s="4" t="s">
        <v>12760</v>
      </c>
      <c r="E693" s="4">
        <v>7811040247</v>
      </c>
      <c r="G693" s="4"/>
    </row>
    <row r="694" spans="1:7" ht="45" x14ac:dyDescent="0.2">
      <c r="A694" s="4">
        <v>692</v>
      </c>
      <c r="B694" s="4" t="s">
        <v>12711</v>
      </c>
      <c r="C694" s="4" t="s">
        <v>12712</v>
      </c>
      <c r="D694" s="4" t="s">
        <v>10659</v>
      </c>
      <c r="E694" s="4">
        <v>7802030429</v>
      </c>
      <c r="G694" s="4"/>
    </row>
    <row r="695" spans="1:7" ht="22.5" x14ac:dyDescent="0.2">
      <c r="A695" s="4">
        <v>693</v>
      </c>
      <c r="B695" s="4" t="s">
        <v>12705</v>
      </c>
      <c r="C695" s="4" t="s">
        <v>12706</v>
      </c>
      <c r="D695" s="4" t="s">
        <v>12707</v>
      </c>
      <c r="E695" s="4">
        <v>7814581477</v>
      </c>
      <c r="G695" s="4"/>
    </row>
    <row r="696" spans="1:7" ht="22.5" x14ac:dyDescent="0.2">
      <c r="A696" s="4">
        <v>694</v>
      </c>
      <c r="B696" s="4" t="s">
        <v>12702</v>
      </c>
      <c r="C696" s="4" t="s">
        <v>12703</v>
      </c>
      <c r="D696" s="4" t="s">
        <v>12704</v>
      </c>
      <c r="E696" s="4">
        <v>7817036952</v>
      </c>
      <c r="G696" s="4"/>
    </row>
    <row r="697" spans="1:7" x14ac:dyDescent="0.2">
      <c r="A697" s="4">
        <v>695</v>
      </c>
      <c r="B697" s="4" t="s">
        <v>12655</v>
      </c>
      <c r="C697" s="4" t="s">
        <v>12656</v>
      </c>
      <c r="D697" s="4" t="s">
        <v>12657</v>
      </c>
      <c r="E697" s="4">
        <v>7810043090</v>
      </c>
      <c r="G697" s="4"/>
    </row>
    <row r="698" spans="1:7" x14ac:dyDescent="0.2">
      <c r="A698" s="4">
        <v>696</v>
      </c>
      <c r="B698" s="4" t="s">
        <v>12628</v>
      </c>
      <c r="C698" s="4" t="s">
        <v>12629</v>
      </c>
      <c r="D698" s="4" t="s">
        <v>12630</v>
      </c>
      <c r="E698" s="4">
        <v>7805685092</v>
      </c>
      <c r="G698" s="4"/>
    </row>
    <row r="699" spans="1:7" ht="33.75" x14ac:dyDescent="0.2">
      <c r="A699" s="4">
        <v>697</v>
      </c>
      <c r="B699" s="4" t="s">
        <v>12596</v>
      </c>
      <c r="C699" s="4" t="s">
        <v>12597</v>
      </c>
      <c r="D699" s="4" t="s">
        <v>12595</v>
      </c>
      <c r="E699" s="4">
        <v>7809010037</v>
      </c>
      <c r="G699" s="4"/>
    </row>
    <row r="700" spans="1:7" ht="33.75" x14ac:dyDescent="0.2">
      <c r="A700" s="4">
        <v>698</v>
      </c>
      <c r="B700" s="4" t="s">
        <v>12593</v>
      </c>
      <c r="C700" s="4" t="s">
        <v>12594</v>
      </c>
      <c r="D700" s="4" t="s">
        <v>12595</v>
      </c>
      <c r="E700" s="4">
        <v>7809010037</v>
      </c>
      <c r="G700" s="4"/>
    </row>
    <row r="701" spans="1:7" ht="33.75" x14ac:dyDescent="0.2">
      <c r="A701" s="4">
        <v>699</v>
      </c>
      <c r="B701" s="4" t="s">
        <v>12554</v>
      </c>
      <c r="C701" s="4" t="s">
        <v>12555</v>
      </c>
      <c r="D701" s="4" t="s">
        <v>11809</v>
      </c>
      <c r="E701" s="4">
        <v>7813103630</v>
      </c>
      <c r="G701" s="4"/>
    </row>
    <row r="702" spans="1:7" ht="22.5" x14ac:dyDescent="0.2">
      <c r="A702" s="4">
        <v>700</v>
      </c>
      <c r="B702" s="4" t="s">
        <v>12535</v>
      </c>
      <c r="C702" s="4" t="s">
        <v>12536</v>
      </c>
      <c r="D702" s="4" t="s">
        <v>12537</v>
      </c>
      <c r="E702" s="4">
        <v>7811676681</v>
      </c>
      <c r="G702" s="4"/>
    </row>
    <row r="703" spans="1:7" ht="22.5" x14ac:dyDescent="0.2">
      <c r="A703" s="4">
        <v>701</v>
      </c>
      <c r="B703" s="4" t="s">
        <v>12525</v>
      </c>
      <c r="C703" s="4" t="s">
        <v>12526</v>
      </c>
      <c r="D703" s="4" t="s">
        <v>12527</v>
      </c>
      <c r="E703" s="4">
        <v>7810201036</v>
      </c>
      <c r="G703" s="4"/>
    </row>
    <row r="704" spans="1:7" ht="22.5" x14ac:dyDescent="0.2">
      <c r="A704" s="4">
        <v>702</v>
      </c>
      <c r="B704" s="4" t="s">
        <v>12517</v>
      </c>
      <c r="C704" s="4" t="s">
        <v>12518</v>
      </c>
      <c r="D704" s="4" t="s">
        <v>12519</v>
      </c>
      <c r="E704" s="4">
        <v>7813350043</v>
      </c>
      <c r="G704" s="4"/>
    </row>
    <row r="705" spans="1:7" ht="22.5" x14ac:dyDescent="0.2">
      <c r="A705" s="4">
        <v>703</v>
      </c>
      <c r="B705" s="4" t="s">
        <v>12457</v>
      </c>
      <c r="C705" s="4" t="s">
        <v>12458</v>
      </c>
      <c r="D705" s="4" t="s">
        <v>12459</v>
      </c>
      <c r="E705" s="4">
        <v>7807068610</v>
      </c>
      <c r="G705" s="4"/>
    </row>
    <row r="706" spans="1:7" ht="45" x14ac:dyDescent="0.2">
      <c r="A706" s="4">
        <v>704</v>
      </c>
      <c r="B706" s="4" t="s">
        <v>2339</v>
      </c>
      <c r="C706" s="4" t="s">
        <v>2340</v>
      </c>
      <c r="D706" s="4" t="s">
        <v>2341</v>
      </c>
      <c r="E706" s="4">
        <v>7814309023</v>
      </c>
      <c r="G706" s="4"/>
    </row>
    <row r="707" spans="1:7" ht="22.5" x14ac:dyDescent="0.2">
      <c r="A707" s="4">
        <v>705</v>
      </c>
      <c r="B707" s="4" t="s">
        <v>2336</v>
      </c>
      <c r="C707" s="4" t="s">
        <v>2337</v>
      </c>
      <c r="D707" s="4" t="s">
        <v>2338</v>
      </c>
      <c r="E707" s="4">
        <v>7826053320</v>
      </c>
      <c r="G707" s="4"/>
    </row>
    <row r="708" spans="1:7" x14ac:dyDescent="0.2">
      <c r="A708" s="4">
        <v>706</v>
      </c>
      <c r="B708" s="4" t="s">
        <v>12289</v>
      </c>
      <c r="C708" s="4" t="s">
        <v>12290</v>
      </c>
      <c r="D708" s="4" t="s">
        <v>12291</v>
      </c>
      <c r="E708" s="4">
        <v>7804096778</v>
      </c>
      <c r="G708" s="4"/>
    </row>
    <row r="709" spans="1:7" x14ac:dyDescent="0.2">
      <c r="A709" s="4">
        <v>707</v>
      </c>
      <c r="B709" s="4" t="s">
        <v>12287</v>
      </c>
      <c r="C709" s="4" t="s">
        <v>7</v>
      </c>
      <c r="D709" s="4" t="s">
        <v>12288</v>
      </c>
      <c r="E709" s="4">
        <v>7825370005</v>
      </c>
      <c r="G709" s="4"/>
    </row>
    <row r="710" spans="1:7" ht="22.5" x14ac:dyDescent="0.2">
      <c r="A710" s="4">
        <v>708</v>
      </c>
      <c r="B710" s="4" t="s">
        <v>2342</v>
      </c>
      <c r="C710" s="4" t="s">
        <v>2343</v>
      </c>
      <c r="D710" s="4" t="s">
        <v>2335</v>
      </c>
      <c r="E710" s="4">
        <v>7810323620</v>
      </c>
      <c r="G710" s="4"/>
    </row>
    <row r="711" spans="1:7" ht="22.5" x14ac:dyDescent="0.2">
      <c r="A711" s="4">
        <v>709</v>
      </c>
      <c r="B711" s="4" t="s">
        <v>12239</v>
      </c>
      <c r="C711" s="4" t="s">
        <v>12240</v>
      </c>
      <c r="D711" s="4" t="s">
        <v>12241</v>
      </c>
      <c r="E711" s="4">
        <v>7810043277</v>
      </c>
      <c r="G711" s="4"/>
    </row>
    <row r="712" spans="1:7" x14ac:dyDescent="0.2">
      <c r="A712" s="4">
        <v>710</v>
      </c>
      <c r="B712" s="4" t="s">
        <v>12242</v>
      </c>
      <c r="C712" s="4" t="s">
        <v>12243</v>
      </c>
      <c r="D712" s="4" t="s">
        <v>12244</v>
      </c>
      <c r="E712" s="4">
        <v>7811518501</v>
      </c>
      <c r="G712" s="4"/>
    </row>
    <row r="713" spans="1:7" ht="22.5" x14ac:dyDescent="0.2">
      <c r="A713" s="4">
        <v>711</v>
      </c>
      <c r="B713" s="4" t="s">
        <v>12229</v>
      </c>
      <c r="C713" s="4" t="s">
        <v>12230</v>
      </c>
      <c r="D713" s="4" t="s">
        <v>12231</v>
      </c>
      <c r="E713" s="4">
        <v>7801121296</v>
      </c>
      <c r="G713" s="4"/>
    </row>
    <row r="714" spans="1:7" ht="22.5" x14ac:dyDescent="0.2">
      <c r="A714" s="4">
        <v>712</v>
      </c>
      <c r="B714" s="4" t="s">
        <v>12204</v>
      </c>
      <c r="C714" s="4" t="s">
        <v>12205</v>
      </c>
      <c r="D714" s="4" t="s">
        <v>12206</v>
      </c>
      <c r="E714" s="4">
        <v>7810327208</v>
      </c>
      <c r="G714" s="4"/>
    </row>
    <row r="715" spans="1:7" ht="22.5" x14ac:dyDescent="0.2">
      <c r="A715" s="4">
        <v>713</v>
      </c>
      <c r="B715" s="4" t="s">
        <v>12201</v>
      </c>
      <c r="C715" s="4" t="s">
        <v>12202</v>
      </c>
      <c r="D715" s="4" t="s">
        <v>12203</v>
      </c>
      <c r="E715" s="4">
        <v>7811070851</v>
      </c>
      <c r="G715" s="4"/>
    </row>
    <row r="716" spans="1:7" ht="22.5" x14ac:dyDescent="0.2">
      <c r="A716" s="4">
        <v>714</v>
      </c>
      <c r="B716" s="4" t="s">
        <v>12198</v>
      </c>
      <c r="C716" s="4" t="s">
        <v>12199</v>
      </c>
      <c r="D716" s="4" t="s">
        <v>12200</v>
      </c>
      <c r="E716" s="4">
        <v>7804321180</v>
      </c>
      <c r="G716" s="4"/>
    </row>
    <row r="717" spans="1:7" ht="22.5" x14ac:dyDescent="0.2">
      <c r="A717" s="4">
        <v>715</v>
      </c>
      <c r="B717" s="4" t="s">
        <v>12195</v>
      </c>
      <c r="C717" s="4" t="s">
        <v>12196</v>
      </c>
      <c r="D717" s="4" t="s">
        <v>12197</v>
      </c>
      <c r="E717" s="4">
        <v>7804336483</v>
      </c>
      <c r="G717" s="4"/>
    </row>
    <row r="718" spans="1:7" ht="22.5" x14ac:dyDescent="0.2">
      <c r="A718" s="4">
        <v>716</v>
      </c>
      <c r="B718" s="4" t="s">
        <v>12178</v>
      </c>
      <c r="C718" s="4" t="s">
        <v>12179</v>
      </c>
      <c r="D718" s="4" t="s">
        <v>12180</v>
      </c>
      <c r="E718" s="4">
        <v>7805195179</v>
      </c>
      <c r="G718" s="4"/>
    </row>
    <row r="719" spans="1:7" ht="22.5" x14ac:dyDescent="0.2">
      <c r="A719" s="4">
        <v>717</v>
      </c>
      <c r="B719" s="4" t="s">
        <v>12146</v>
      </c>
      <c r="C719" s="4" t="s">
        <v>7</v>
      </c>
      <c r="D719" s="4" t="s">
        <v>12147</v>
      </c>
      <c r="E719" s="4">
        <v>7841319768</v>
      </c>
      <c r="G719" s="4"/>
    </row>
    <row r="720" spans="1:7" ht="33.75" x14ac:dyDescent="0.2">
      <c r="A720" s="4">
        <v>718</v>
      </c>
      <c r="B720" s="4" t="s">
        <v>12131</v>
      </c>
      <c r="C720" s="4" t="s">
        <v>12132</v>
      </c>
      <c r="D720" s="4" t="s">
        <v>12133</v>
      </c>
      <c r="E720" s="4">
        <v>7816058093</v>
      </c>
      <c r="G720" s="4"/>
    </row>
    <row r="721" spans="1:7" ht="22.5" x14ac:dyDescent="0.2">
      <c r="A721" s="4">
        <v>719</v>
      </c>
      <c r="B721" s="4" t="s">
        <v>12112</v>
      </c>
      <c r="C721" s="4" t="s">
        <v>12113</v>
      </c>
      <c r="D721" s="4" t="s">
        <v>6934</v>
      </c>
      <c r="E721" s="4">
        <v>7810904590</v>
      </c>
      <c r="G721" s="4"/>
    </row>
    <row r="722" spans="1:7" ht="56.25" x14ac:dyDescent="0.2">
      <c r="A722" s="4">
        <v>720</v>
      </c>
      <c r="B722" s="4" t="s">
        <v>12106</v>
      </c>
      <c r="C722" s="4" t="s">
        <v>12107</v>
      </c>
      <c r="D722" s="4" t="s">
        <v>12108</v>
      </c>
      <c r="E722" s="4">
        <v>7817034994</v>
      </c>
      <c r="G722" s="4"/>
    </row>
    <row r="723" spans="1:7" x14ac:dyDescent="0.2">
      <c r="A723" s="4">
        <v>721</v>
      </c>
      <c r="B723" s="4" t="s">
        <v>12104</v>
      </c>
      <c r="C723" s="4" t="s">
        <v>7</v>
      </c>
      <c r="D723" s="4" t="s">
        <v>12105</v>
      </c>
      <c r="E723" s="4">
        <v>7826092350</v>
      </c>
      <c r="G723" s="4"/>
    </row>
    <row r="724" spans="1:7" ht="22.5" x14ac:dyDescent="0.2">
      <c r="A724" s="4">
        <v>722</v>
      </c>
      <c r="B724" s="4" t="s">
        <v>12094</v>
      </c>
      <c r="C724" s="4" t="s">
        <v>12095</v>
      </c>
      <c r="D724" s="4" t="s">
        <v>12096</v>
      </c>
      <c r="E724" s="4">
        <v>7811480470</v>
      </c>
      <c r="G724" s="4"/>
    </row>
    <row r="725" spans="1:7" ht="22.5" x14ac:dyDescent="0.2">
      <c r="A725" s="4">
        <v>723</v>
      </c>
      <c r="B725" s="4" t="s">
        <v>12091</v>
      </c>
      <c r="C725" s="4" t="s">
        <v>12092</v>
      </c>
      <c r="D725" s="4" t="s">
        <v>12093</v>
      </c>
      <c r="E725" s="4">
        <v>7806104390</v>
      </c>
      <c r="G725" s="4"/>
    </row>
    <row r="726" spans="1:7" x14ac:dyDescent="0.2">
      <c r="A726" s="4">
        <v>724</v>
      </c>
      <c r="B726" s="4" t="s">
        <v>12075</v>
      </c>
      <c r="C726" s="4" t="s">
        <v>12076</v>
      </c>
      <c r="D726" s="4" t="s">
        <v>12045</v>
      </c>
      <c r="E726" s="4">
        <v>7804372788</v>
      </c>
      <c r="G726" s="4"/>
    </row>
    <row r="727" spans="1:7" x14ac:dyDescent="0.2">
      <c r="A727" s="4">
        <v>725</v>
      </c>
      <c r="B727" s="4" t="s">
        <v>12043</v>
      </c>
      <c r="C727" s="4" t="s">
        <v>12044</v>
      </c>
      <c r="D727" s="4" t="s">
        <v>12045</v>
      </c>
      <c r="E727" s="4">
        <v>7804372788</v>
      </c>
      <c r="G727" s="4"/>
    </row>
    <row r="728" spans="1:7" ht="22.5" x14ac:dyDescent="0.2">
      <c r="A728" s="4">
        <v>726</v>
      </c>
      <c r="B728" s="4" t="s">
        <v>12017</v>
      </c>
      <c r="C728" s="4" t="s">
        <v>7</v>
      </c>
      <c r="D728" s="4" t="s">
        <v>12018</v>
      </c>
      <c r="E728" s="4">
        <v>7806243650</v>
      </c>
      <c r="G728" s="4"/>
    </row>
    <row r="729" spans="1:7" x14ac:dyDescent="0.2">
      <c r="A729" s="4">
        <v>727</v>
      </c>
      <c r="B729" s="4" t="s">
        <v>11989</v>
      </c>
      <c r="C729" s="4" t="s">
        <v>11990</v>
      </c>
      <c r="D729" s="4" t="s">
        <v>11991</v>
      </c>
      <c r="E729" s="4">
        <v>7820040540</v>
      </c>
      <c r="G729" s="4"/>
    </row>
    <row r="730" spans="1:7" ht="22.5" x14ac:dyDescent="0.2">
      <c r="A730" s="4">
        <v>728</v>
      </c>
      <c r="B730" s="4" t="s">
        <v>11974</v>
      </c>
      <c r="C730" s="4" t="s">
        <v>11975</v>
      </c>
      <c r="D730" s="4" t="s">
        <v>11976</v>
      </c>
      <c r="E730" s="4">
        <v>7805696841</v>
      </c>
      <c r="G730" s="4"/>
    </row>
    <row r="731" spans="1:7" ht="33.75" x14ac:dyDescent="0.2">
      <c r="A731" s="4">
        <v>729</v>
      </c>
      <c r="B731" s="4" t="s">
        <v>11950</v>
      </c>
      <c r="C731" s="4" t="s">
        <v>1223</v>
      </c>
      <c r="D731" s="4" t="s">
        <v>11951</v>
      </c>
      <c r="E731" s="4">
        <v>7811000290</v>
      </c>
      <c r="G731" s="4"/>
    </row>
    <row r="732" spans="1:7" ht="33.75" x14ac:dyDescent="0.2">
      <c r="A732" s="4">
        <v>730</v>
      </c>
      <c r="B732" s="4" t="s">
        <v>11955</v>
      </c>
      <c r="C732" s="4" t="s">
        <v>11956</v>
      </c>
      <c r="D732" s="4" t="s">
        <v>11957</v>
      </c>
      <c r="E732" s="4">
        <v>7805021180</v>
      </c>
      <c r="G732" s="4"/>
    </row>
    <row r="733" spans="1:7" x14ac:dyDescent="0.2">
      <c r="A733" s="4">
        <v>731</v>
      </c>
      <c r="B733" s="4" t="s">
        <v>11938</v>
      </c>
      <c r="C733" s="4" t="s">
        <v>2078</v>
      </c>
      <c r="D733" s="4" t="s">
        <v>11939</v>
      </c>
      <c r="E733" s="4">
        <v>7801137698</v>
      </c>
      <c r="G733" s="4"/>
    </row>
    <row r="734" spans="1:7" ht="22.5" x14ac:dyDescent="0.2">
      <c r="A734" s="4">
        <v>732</v>
      </c>
      <c r="B734" s="4" t="s">
        <v>11933</v>
      </c>
      <c r="C734" s="4" t="s">
        <v>11934</v>
      </c>
      <c r="D734" s="4" t="s">
        <v>11935</v>
      </c>
      <c r="E734" s="4">
        <v>7805322557</v>
      </c>
      <c r="G734" s="4"/>
    </row>
    <row r="735" spans="1:7" ht="22.5" x14ac:dyDescent="0.2">
      <c r="A735" s="4">
        <v>733</v>
      </c>
      <c r="B735" s="4" t="s">
        <v>11946</v>
      </c>
      <c r="C735" s="4" t="s">
        <v>11947</v>
      </c>
      <c r="D735" s="4" t="s">
        <v>11947</v>
      </c>
      <c r="E735" s="4">
        <v>7805326230</v>
      </c>
      <c r="G735" s="4"/>
    </row>
    <row r="736" spans="1:7" ht="33.75" x14ac:dyDescent="0.2">
      <c r="A736" s="4">
        <v>734</v>
      </c>
      <c r="B736" s="4" t="s">
        <v>11879</v>
      </c>
      <c r="C736" s="4" t="s">
        <v>11880</v>
      </c>
      <c r="D736" s="4" t="s">
        <v>11881</v>
      </c>
      <c r="E736" s="4">
        <v>7801062280</v>
      </c>
      <c r="G736" s="4"/>
    </row>
    <row r="737" spans="1:7" ht="33.75" x14ac:dyDescent="0.2">
      <c r="A737" s="4">
        <v>735</v>
      </c>
      <c r="B737" s="4" t="s">
        <v>11842</v>
      </c>
      <c r="C737" s="4" t="s">
        <v>11843</v>
      </c>
      <c r="D737" s="4" t="s">
        <v>11844</v>
      </c>
      <c r="E737" s="4">
        <v>7811007240</v>
      </c>
      <c r="G737" s="4"/>
    </row>
    <row r="738" spans="1:7" ht="22.5" x14ac:dyDescent="0.2">
      <c r="A738" s="4">
        <v>736</v>
      </c>
      <c r="B738" s="4" t="s">
        <v>11839</v>
      </c>
      <c r="C738" s="4" t="s">
        <v>11840</v>
      </c>
      <c r="D738" s="4" t="s">
        <v>11841</v>
      </c>
      <c r="E738" s="4">
        <v>7813545444</v>
      </c>
      <c r="G738" s="4"/>
    </row>
    <row r="739" spans="1:7" ht="22.5" x14ac:dyDescent="0.2">
      <c r="A739" s="4">
        <v>737</v>
      </c>
      <c r="B739" s="4" t="s">
        <v>11858</v>
      </c>
      <c r="C739" s="4" t="s">
        <v>11859</v>
      </c>
      <c r="D739" s="4" t="s">
        <v>11860</v>
      </c>
      <c r="E739" s="4">
        <v>7817017607</v>
      </c>
      <c r="G739" s="4"/>
    </row>
    <row r="740" spans="1:7" x14ac:dyDescent="0.2">
      <c r="A740" s="4">
        <v>738</v>
      </c>
      <c r="B740" s="4" t="s">
        <v>11831</v>
      </c>
      <c r="C740" s="4" t="s">
        <v>7</v>
      </c>
      <c r="D740" s="4" t="s">
        <v>11832</v>
      </c>
      <c r="E740" s="4">
        <v>7812000896</v>
      </c>
      <c r="G740" s="4"/>
    </row>
    <row r="741" spans="1:7" x14ac:dyDescent="0.2">
      <c r="A741" s="4">
        <v>739</v>
      </c>
      <c r="B741" s="4" t="s">
        <v>11819</v>
      </c>
      <c r="C741" s="4" t="s">
        <v>11820</v>
      </c>
      <c r="D741" s="4" t="s">
        <v>11821</v>
      </c>
      <c r="E741" s="4">
        <v>7814641278</v>
      </c>
      <c r="G741" s="4"/>
    </row>
    <row r="742" spans="1:7" ht="33.75" x14ac:dyDescent="0.2">
      <c r="A742" s="4">
        <v>740</v>
      </c>
      <c r="B742" s="4" t="s">
        <v>11810</v>
      </c>
      <c r="C742" s="4" t="s">
        <v>11811</v>
      </c>
      <c r="D742" s="4" t="s">
        <v>11809</v>
      </c>
      <c r="E742" s="4">
        <v>7813103630</v>
      </c>
      <c r="G742" s="4"/>
    </row>
    <row r="743" spans="1:7" ht="33.75" x14ac:dyDescent="0.2">
      <c r="A743" s="4">
        <v>741</v>
      </c>
      <c r="B743" s="4" t="s">
        <v>11807</v>
      </c>
      <c r="C743" s="4" t="s">
        <v>11808</v>
      </c>
      <c r="D743" s="4" t="s">
        <v>11809</v>
      </c>
      <c r="E743" s="4">
        <v>7813103630</v>
      </c>
      <c r="G743" s="4"/>
    </row>
    <row r="744" spans="1:7" ht="33.75" x14ac:dyDescent="0.2">
      <c r="A744" s="4">
        <v>742</v>
      </c>
      <c r="B744" s="4" t="s">
        <v>11802</v>
      </c>
      <c r="C744" s="4" t="s">
        <v>11803</v>
      </c>
      <c r="D744" s="4" t="s">
        <v>11804</v>
      </c>
      <c r="E744" s="4">
        <v>7801001369</v>
      </c>
      <c r="G744" s="4"/>
    </row>
    <row r="745" spans="1:7" x14ac:dyDescent="0.2">
      <c r="A745" s="4">
        <v>743</v>
      </c>
      <c r="B745" s="4" t="s">
        <v>11812</v>
      </c>
      <c r="C745" s="4" t="s">
        <v>433</v>
      </c>
      <c r="D745" s="4" t="s">
        <v>11813</v>
      </c>
      <c r="E745" s="4">
        <v>7817044456</v>
      </c>
      <c r="G745" s="4"/>
    </row>
    <row r="746" spans="1:7" ht="22.5" x14ac:dyDescent="0.2">
      <c r="A746" s="4">
        <v>744</v>
      </c>
      <c r="B746" s="4" t="s">
        <v>11800</v>
      </c>
      <c r="C746" s="4" t="s">
        <v>11801</v>
      </c>
      <c r="D746" s="4" t="s">
        <v>11799</v>
      </c>
      <c r="E746" s="4">
        <v>7839354860</v>
      </c>
      <c r="G746" s="4"/>
    </row>
    <row r="747" spans="1:7" ht="22.5" x14ac:dyDescent="0.2">
      <c r="A747" s="4">
        <v>745</v>
      </c>
      <c r="B747" s="4" t="s">
        <v>11797</v>
      </c>
      <c r="C747" s="4" t="s">
        <v>11798</v>
      </c>
      <c r="D747" s="4" t="s">
        <v>11799</v>
      </c>
      <c r="E747" s="4">
        <v>7839354860</v>
      </c>
      <c r="G747" s="4"/>
    </row>
    <row r="748" spans="1:7" x14ac:dyDescent="0.2">
      <c r="A748" s="4">
        <v>746</v>
      </c>
      <c r="B748" s="4" t="s">
        <v>11795</v>
      </c>
      <c r="C748" s="4" t="s">
        <v>894</v>
      </c>
      <c r="D748" s="4" t="s">
        <v>11796</v>
      </c>
      <c r="E748" s="4">
        <v>7810689631</v>
      </c>
      <c r="G748" s="4"/>
    </row>
    <row r="749" spans="1:7" x14ac:dyDescent="0.2">
      <c r="A749" s="4">
        <v>747</v>
      </c>
      <c r="B749" s="4" t="s">
        <v>11770</v>
      </c>
      <c r="C749" s="4" t="s">
        <v>6211</v>
      </c>
      <c r="D749" s="4" t="s">
        <v>11771</v>
      </c>
      <c r="E749" s="4">
        <v>7842506961</v>
      </c>
      <c r="G749" s="4"/>
    </row>
    <row r="750" spans="1:7" x14ac:dyDescent="0.2">
      <c r="A750" s="4">
        <v>748</v>
      </c>
      <c r="B750" s="4" t="s">
        <v>11761</v>
      </c>
      <c r="C750" s="4" t="s">
        <v>7</v>
      </c>
      <c r="D750" s="4" t="s">
        <v>11762</v>
      </c>
      <c r="E750" s="4">
        <v>7820024996</v>
      </c>
      <c r="G750" s="4"/>
    </row>
    <row r="751" spans="1:7" ht="22.5" x14ac:dyDescent="0.2">
      <c r="A751" s="4">
        <v>749</v>
      </c>
      <c r="B751" s="4" t="s">
        <v>11741</v>
      </c>
      <c r="C751" s="4" t="s">
        <v>7</v>
      </c>
      <c r="D751" s="4" t="s">
        <v>11742</v>
      </c>
      <c r="E751" s="4">
        <v>7819030480</v>
      </c>
      <c r="G751" s="4"/>
    </row>
    <row r="752" spans="1:7" ht="22.5" x14ac:dyDescent="0.2">
      <c r="A752" s="4">
        <v>750</v>
      </c>
      <c r="B752" s="4" t="s">
        <v>11685</v>
      </c>
      <c r="C752" s="4" t="s">
        <v>894</v>
      </c>
      <c r="D752" s="4" t="s">
        <v>11686</v>
      </c>
      <c r="E752" s="4">
        <v>7801004507</v>
      </c>
      <c r="G752" s="4"/>
    </row>
    <row r="753" spans="1:7" ht="22.5" x14ac:dyDescent="0.2">
      <c r="A753" s="4">
        <v>751</v>
      </c>
      <c r="B753" s="4" t="s">
        <v>11680</v>
      </c>
      <c r="C753" s="4" t="s">
        <v>9972</v>
      </c>
      <c r="D753" s="4" t="s">
        <v>11681</v>
      </c>
      <c r="E753" s="4">
        <v>7802528743</v>
      </c>
      <c r="G753" s="4"/>
    </row>
    <row r="754" spans="1:7" ht="22.5" x14ac:dyDescent="0.2">
      <c r="A754" s="4">
        <v>752</v>
      </c>
      <c r="B754" s="4" t="s">
        <v>11649</v>
      </c>
      <c r="C754" s="4" t="s">
        <v>11650</v>
      </c>
      <c r="D754" s="4" t="s">
        <v>11651</v>
      </c>
      <c r="E754" s="4">
        <v>5074039812</v>
      </c>
      <c r="G754" s="4"/>
    </row>
    <row r="755" spans="1:7" ht="22.5" x14ac:dyDescent="0.2">
      <c r="A755" s="4">
        <v>753</v>
      </c>
      <c r="B755" s="4" t="s">
        <v>11633</v>
      </c>
      <c r="C755" s="4" t="s">
        <v>11634</v>
      </c>
      <c r="D755" s="4" t="s">
        <v>11635</v>
      </c>
      <c r="E755" s="4">
        <v>7816057854</v>
      </c>
      <c r="G755" s="4"/>
    </row>
    <row r="756" spans="1:7" ht="22.5" x14ac:dyDescent="0.2">
      <c r="A756" s="4">
        <v>754</v>
      </c>
      <c r="B756" s="4" t="s">
        <v>11631</v>
      </c>
      <c r="C756" s="4" t="s">
        <v>7</v>
      </c>
      <c r="D756" s="4" t="s">
        <v>11632</v>
      </c>
      <c r="E756" s="4">
        <v>7811614332</v>
      </c>
      <c r="G756" s="4"/>
    </row>
    <row r="757" spans="1:7" ht="22.5" x14ac:dyDescent="0.2">
      <c r="A757" s="4">
        <v>755</v>
      </c>
      <c r="B757" s="4" t="s">
        <v>11644</v>
      </c>
      <c r="C757" s="4" t="s">
        <v>11645</v>
      </c>
      <c r="D757" s="4" t="s">
        <v>11643</v>
      </c>
      <c r="E757" s="4">
        <v>7809008334</v>
      </c>
      <c r="G757" s="4"/>
    </row>
    <row r="758" spans="1:7" ht="22.5" x14ac:dyDescent="0.2">
      <c r="A758" s="4">
        <v>756</v>
      </c>
      <c r="B758" s="4" t="s">
        <v>11641</v>
      </c>
      <c r="C758" s="4" t="s">
        <v>11642</v>
      </c>
      <c r="D758" s="4" t="s">
        <v>11643</v>
      </c>
      <c r="E758" s="4">
        <v>7809008334</v>
      </c>
      <c r="G758" s="4"/>
    </row>
    <row r="759" spans="1:7" x14ac:dyDescent="0.2">
      <c r="A759" s="4">
        <v>757</v>
      </c>
      <c r="B759" s="4" t="s">
        <v>11598</v>
      </c>
      <c r="C759" s="4" t="s">
        <v>7</v>
      </c>
      <c r="D759" s="4" t="s">
        <v>11599</v>
      </c>
      <c r="E759" s="4">
        <v>7839076469</v>
      </c>
      <c r="G759" s="4"/>
    </row>
    <row r="760" spans="1:7" ht="45" x14ac:dyDescent="0.2">
      <c r="A760" s="4">
        <v>758</v>
      </c>
      <c r="B760" s="4" t="s">
        <v>2175</v>
      </c>
      <c r="C760" s="4" t="s">
        <v>2176</v>
      </c>
      <c r="D760" s="4" t="s">
        <v>2177</v>
      </c>
      <c r="E760" s="4">
        <v>7801002274</v>
      </c>
      <c r="G760" s="4"/>
    </row>
    <row r="761" spans="1:7" ht="22.5" x14ac:dyDescent="0.2">
      <c r="A761" s="4">
        <v>759</v>
      </c>
      <c r="B761" s="4" t="s">
        <v>2173</v>
      </c>
      <c r="C761" s="4" t="s">
        <v>2174</v>
      </c>
      <c r="D761" s="4" t="s">
        <v>2172</v>
      </c>
      <c r="E761" s="4">
        <v>7811511866</v>
      </c>
      <c r="G761" s="4"/>
    </row>
    <row r="762" spans="1:7" ht="22.5" x14ac:dyDescent="0.2">
      <c r="A762" s="4">
        <v>760</v>
      </c>
      <c r="B762" s="4" t="s">
        <v>2157</v>
      </c>
      <c r="C762" s="4" t="s">
        <v>2158</v>
      </c>
      <c r="D762" s="4" t="s">
        <v>2159</v>
      </c>
      <c r="E762" s="4">
        <v>7806165089</v>
      </c>
      <c r="G762" s="4"/>
    </row>
    <row r="763" spans="1:7" ht="22.5" x14ac:dyDescent="0.2">
      <c r="A763" s="4">
        <v>761</v>
      </c>
      <c r="B763" s="4" t="s">
        <v>11569</v>
      </c>
      <c r="C763" s="4" t="s">
        <v>7</v>
      </c>
      <c r="D763" s="4" t="s">
        <v>11526</v>
      </c>
      <c r="E763" s="4">
        <v>7802375952</v>
      </c>
      <c r="G763" s="4"/>
    </row>
    <row r="764" spans="1:7" ht="22.5" x14ac:dyDescent="0.2">
      <c r="A764" s="4">
        <v>762</v>
      </c>
      <c r="B764" s="4" t="s">
        <v>11578</v>
      </c>
      <c r="C764" s="4" t="s">
        <v>11579</v>
      </c>
      <c r="D764" s="4" t="s">
        <v>11580</v>
      </c>
      <c r="E764" s="4">
        <v>7801217576</v>
      </c>
      <c r="G764" s="4"/>
    </row>
    <row r="765" spans="1:7" ht="22.5" x14ac:dyDescent="0.2">
      <c r="A765" s="4">
        <v>763</v>
      </c>
      <c r="B765" s="4" t="s">
        <v>2147</v>
      </c>
      <c r="C765" s="4" t="s">
        <v>2148</v>
      </c>
      <c r="D765" s="4" t="s">
        <v>2149</v>
      </c>
      <c r="E765" s="4">
        <v>7811611081</v>
      </c>
      <c r="G765" s="4"/>
    </row>
    <row r="766" spans="1:7" ht="33.75" x14ac:dyDescent="0.2">
      <c r="A766" s="4">
        <v>764</v>
      </c>
      <c r="B766" s="4" t="s">
        <v>11540</v>
      </c>
      <c r="C766" s="4" t="s">
        <v>11541</v>
      </c>
      <c r="D766" s="4" t="s">
        <v>11542</v>
      </c>
      <c r="E766" s="4">
        <v>7802071739</v>
      </c>
      <c r="G766" s="4"/>
    </row>
    <row r="767" spans="1:7" ht="22.5" x14ac:dyDescent="0.2">
      <c r="A767" s="4">
        <v>765</v>
      </c>
      <c r="B767" s="4" t="s">
        <v>11548</v>
      </c>
      <c r="C767" s="4" t="s">
        <v>11549</v>
      </c>
      <c r="D767" s="4" t="s">
        <v>11550</v>
      </c>
      <c r="E767" s="4">
        <v>7825128597</v>
      </c>
      <c r="G767" s="4"/>
    </row>
    <row r="768" spans="1:7" ht="33.75" x14ac:dyDescent="0.2">
      <c r="A768" s="4">
        <v>766</v>
      </c>
      <c r="B768" s="4" t="s">
        <v>2136</v>
      </c>
      <c r="C768" s="4" t="s">
        <v>2137</v>
      </c>
      <c r="D768" s="4" t="s">
        <v>2138</v>
      </c>
      <c r="E768" s="4">
        <v>7813085250</v>
      </c>
      <c r="G768" s="4"/>
    </row>
    <row r="769" spans="1:7" ht="33.75" x14ac:dyDescent="0.2">
      <c r="A769" s="4">
        <v>767</v>
      </c>
      <c r="B769" s="4" t="s">
        <v>11527</v>
      </c>
      <c r="C769" s="4" t="s">
        <v>1720</v>
      </c>
      <c r="D769" s="4" t="s">
        <v>11528</v>
      </c>
      <c r="E769" s="4">
        <v>7814105527</v>
      </c>
      <c r="G769" s="4"/>
    </row>
    <row r="770" spans="1:7" ht="22.5" x14ac:dyDescent="0.2">
      <c r="A770" s="4">
        <v>768</v>
      </c>
      <c r="B770" s="4" t="s">
        <v>11537</v>
      </c>
      <c r="C770" s="4" t="s">
        <v>11538</v>
      </c>
      <c r="D770" s="4" t="s">
        <v>11539</v>
      </c>
      <c r="E770" s="4">
        <v>7805129987</v>
      </c>
      <c r="G770" s="4"/>
    </row>
    <row r="771" spans="1:7" ht="22.5" x14ac:dyDescent="0.2">
      <c r="A771" s="4">
        <v>769</v>
      </c>
      <c r="B771" s="4" t="s">
        <v>11518</v>
      </c>
      <c r="C771" s="4" t="s">
        <v>894</v>
      </c>
      <c r="D771" s="4" t="s">
        <v>11519</v>
      </c>
      <c r="E771" s="4">
        <v>7814687586</v>
      </c>
      <c r="G771" s="4"/>
    </row>
    <row r="772" spans="1:7" x14ac:dyDescent="0.2">
      <c r="A772" s="4">
        <v>770</v>
      </c>
      <c r="B772" s="4" t="s">
        <v>11508</v>
      </c>
      <c r="C772" s="4" t="s">
        <v>11509</v>
      </c>
      <c r="D772" s="4" t="s">
        <v>11510</v>
      </c>
      <c r="E772" s="4">
        <v>7811579864</v>
      </c>
      <c r="G772" s="4"/>
    </row>
    <row r="773" spans="1:7" ht="33.75" x14ac:dyDescent="0.2">
      <c r="A773" s="4">
        <v>771</v>
      </c>
      <c r="B773" s="4" t="s">
        <v>11492</v>
      </c>
      <c r="C773" s="4" t="s">
        <v>11493</v>
      </c>
      <c r="D773" s="4" t="s">
        <v>11494</v>
      </c>
      <c r="E773" s="4">
        <v>7801020890</v>
      </c>
      <c r="G773" s="4"/>
    </row>
    <row r="774" spans="1:7" ht="33.75" x14ac:dyDescent="0.2">
      <c r="A774" s="4">
        <v>772</v>
      </c>
      <c r="B774" s="4" t="s">
        <v>11451</v>
      </c>
      <c r="C774" s="4" t="s">
        <v>11452</v>
      </c>
      <c r="D774" s="4" t="s">
        <v>11453</v>
      </c>
      <c r="E774" s="4">
        <v>7805241756</v>
      </c>
      <c r="G774" s="4"/>
    </row>
    <row r="775" spans="1:7" ht="33.75" x14ac:dyDescent="0.2">
      <c r="A775" s="4">
        <v>773</v>
      </c>
      <c r="B775" s="4" t="s">
        <v>11454</v>
      </c>
      <c r="C775" s="4" t="s">
        <v>11455</v>
      </c>
      <c r="D775" s="4" t="s">
        <v>11453</v>
      </c>
      <c r="E775" s="4">
        <v>7805241756</v>
      </c>
      <c r="G775" s="4"/>
    </row>
    <row r="776" spans="1:7" ht="33.75" x14ac:dyDescent="0.2">
      <c r="A776" s="4">
        <v>774</v>
      </c>
      <c r="B776" s="4" t="s">
        <v>11437</v>
      </c>
      <c r="C776" s="4" t="s">
        <v>11438</v>
      </c>
      <c r="D776" s="4" t="s">
        <v>11439</v>
      </c>
      <c r="E776" s="4">
        <v>7813103559</v>
      </c>
      <c r="G776" s="4"/>
    </row>
    <row r="777" spans="1:7" x14ac:dyDescent="0.2">
      <c r="A777" s="4">
        <v>775</v>
      </c>
      <c r="B777" s="4" t="s">
        <v>11428</v>
      </c>
      <c r="C777" s="4" t="s">
        <v>7</v>
      </c>
      <c r="D777" s="4" t="s">
        <v>11429</v>
      </c>
      <c r="E777" s="4">
        <v>7806494502</v>
      </c>
      <c r="G777" s="4"/>
    </row>
    <row r="778" spans="1:7" ht="22.5" x14ac:dyDescent="0.2">
      <c r="A778" s="4">
        <v>776</v>
      </c>
      <c r="B778" s="4" t="s">
        <v>11444</v>
      </c>
      <c r="C778" s="4" t="s">
        <v>1397</v>
      </c>
      <c r="D778" s="4" t="s">
        <v>11443</v>
      </c>
      <c r="E778" s="4">
        <v>7825701546</v>
      </c>
      <c r="G778" s="4"/>
    </row>
    <row r="779" spans="1:7" ht="33.75" x14ac:dyDescent="0.2">
      <c r="A779" s="4">
        <v>777</v>
      </c>
      <c r="B779" s="4" t="s">
        <v>11414</v>
      </c>
      <c r="C779" s="4" t="s">
        <v>11415</v>
      </c>
      <c r="D779" s="4" t="s">
        <v>11416</v>
      </c>
      <c r="E779" s="4">
        <v>7805143004</v>
      </c>
      <c r="G779" s="4"/>
    </row>
    <row r="780" spans="1:7" ht="33.75" x14ac:dyDescent="0.2">
      <c r="A780" s="4">
        <v>778</v>
      </c>
      <c r="B780" s="4" t="s">
        <v>11401</v>
      </c>
      <c r="C780" s="4" t="s">
        <v>11402</v>
      </c>
      <c r="D780" s="4" t="s">
        <v>11403</v>
      </c>
      <c r="E780" s="4">
        <v>7801048494</v>
      </c>
      <c r="G780" s="4"/>
    </row>
    <row r="781" spans="1:7" ht="22.5" x14ac:dyDescent="0.2">
      <c r="A781" s="4">
        <v>779</v>
      </c>
      <c r="B781" s="4" t="s">
        <v>11373</v>
      </c>
      <c r="C781" s="4" t="s">
        <v>649</v>
      </c>
      <c r="D781" s="4" t="s">
        <v>11374</v>
      </c>
      <c r="E781" s="4">
        <v>7806226172</v>
      </c>
      <c r="G781" s="4"/>
    </row>
    <row r="782" spans="1:7" ht="33.75" x14ac:dyDescent="0.2">
      <c r="A782" s="4">
        <v>780</v>
      </c>
      <c r="B782" s="4" t="s">
        <v>2102</v>
      </c>
      <c r="C782" s="4" t="s">
        <v>2103</v>
      </c>
      <c r="D782" s="4" t="s">
        <v>2104</v>
      </c>
      <c r="E782" s="4">
        <v>7827001934</v>
      </c>
      <c r="G782" s="4"/>
    </row>
    <row r="783" spans="1:7" ht="33.75" x14ac:dyDescent="0.2">
      <c r="A783" s="4">
        <v>781</v>
      </c>
      <c r="B783" s="4" t="s">
        <v>11334</v>
      </c>
      <c r="C783" s="4" t="s">
        <v>11335</v>
      </c>
      <c r="D783" s="4" t="s">
        <v>11336</v>
      </c>
      <c r="E783" s="4">
        <v>7822005491</v>
      </c>
      <c r="G783" s="4"/>
    </row>
    <row r="784" spans="1:7" ht="33.75" x14ac:dyDescent="0.2">
      <c r="A784" s="4">
        <v>782</v>
      </c>
      <c r="B784" s="4" t="s">
        <v>11320</v>
      </c>
      <c r="C784" s="4" t="s">
        <v>11321</v>
      </c>
      <c r="D784" s="4" t="s">
        <v>11322</v>
      </c>
      <c r="E784" s="4">
        <v>7811070851</v>
      </c>
      <c r="G784" s="4"/>
    </row>
    <row r="785" spans="1:7" ht="22.5" x14ac:dyDescent="0.2">
      <c r="A785" s="4">
        <v>783</v>
      </c>
      <c r="B785" s="4" t="s">
        <v>11283</v>
      </c>
      <c r="C785" s="4" t="s">
        <v>11284</v>
      </c>
      <c r="D785" s="4" t="s">
        <v>11285</v>
      </c>
      <c r="E785" s="4">
        <v>7811060123</v>
      </c>
      <c r="G785" s="4"/>
    </row>
    <row r="786" spans="1:7" ht="45" x14ac:dyDescent="0.2">
      <c r="A786" s="4">
        <v>784</v>
      </c>
      <c r="B786" s="4" t="s">
        <v>11276</v>
      </c>
      <c r="C786" s="4" t="s">
        <v>11277</v>
      </c>
      <c r="D786" s="4" t="s">
        <v>11275</v>
      </c>
      <c r="E786" s="4">
        <v>7825661685</v>
      </c>
      <c r="G786" s="4"/>
    </row>
    <row r="787" spans="1:7" ht="45" x14ac:dyDescent="0.2">
      <c r="A787" s="4">
        <v>785</v>
      </c>
      <c r="B787" s="4" t="s">
        <v>11273</v>
      </c>
      <c r="C787" s="4" t="s">
        <v>11274</v>
      </c>
      <c r="D787" s="4" t="s">
        <v>11275</v>
      </c>
      <c r="E787" s="4">
        <v>7825661685</v>
      </c>
      <c r="G787" s="4"/>
    </row>
    <row r="788" spans="1:7" ht="33.75" x14ac:dyDescent="0.2">
      <c r="A788" s="4">
        <v>786</v>
      </c>
      <c r="B788" s="4" t="s">
        <v>11265</v>
      </c>
      <c r="C788" s="4" t="s">
        <v>11266</v>
      </c>
      <c r="D788" s="4" t="s">
        <v>11267</v>
      </c>
      <c r="E788" s="4">
        <v>7815023860</v>
      </c>
      <c r="G788" s="4"/>
    </row>
    <row r="789" spans="1:7" x14ac:dyDescent="0.2">
      <c r="A789" s="4">
        <v>787</v>
      </c>
      <c r="B789" s="4" t="s">
        <v>11243</v>
      </c>
      <c r="C789" s="4" t="s">
        <v>11244</v>
      </c>
      <c r="D789" s="4" t="s">
        <v>11245</v>
      </c>
      <c r="E789" s="4">
        <v>7826132966</v>
      </c>
      <c r="G789" s="4"/>
    </row>
    <row r="790" spans="1:7" ht="22.5" x14ac:dyDescent="0.2">
      <c r="A790" s="4">
        <v>788</v>
      </c>
      <c r="B790" s="4" t="s">
        <v>2050</v>
      </c>
      <c r="C790" s="4" t="s">
        <v>2051</v>
      </c>
      <c r="D790" s="4" t="s">
        <v>1374</v>
      </c>
      <c r="E790" s="4">
        <v>7802853013</v>
      </c>
      <c r="G790" s="4"/>
    </row>
    <row r="791" spans="1:7" ht="22.5" x14ac:dyDescent="0.2">
      <c r="A791" s="4">
        <v>789</v>
      </c>
      <c r="B791" s="4" t="s">
        <v>2052</v>
      </c>
      <c r="C791" s="4" t="s">
        <v>2053</v>
      </c>
      <c r="D791" s="4" t="s">
        <v>1374</v>
      </c>
      <c r="E791" s="4">
        <v>7802853013</v>
      </c>
      <c r="G791" s="4"/>
    </row>
    <row r="792" spans="1:7" ht="22.5" x14ac:dyDescent="0.2">
      <c r="A792" s="4">
        <v>790</v>
      </c>
      <c r="B792" s="4" t="s">
        <v>2048</v>
      </c>
      <c r="C792" s="4" t="s">
        <v>2049</v>
      </c>
      <c r="D792" s="4" t="s">
        <v>1374</v>
      </c>
      <c r="E792" s="4">
        <v>7802853013</v>
      </c>
      <c r="G792" s="4"/>
    </row>
    <row r="793" spans="1:7" ht="22.5" x14ac:dyDescent="0.2">
      <c r="A793" s="4">
        <v>791</v>
      </c>
      <c r="B793" s="4" t="s">
        <v>2060</v>
      </c>
      <c r="C793" s="4" t="s">
        <v>2061</v>
      </c>
      <c r="D793" s="4" t="s">
        <v>1374</v>
      </c>
      <c r="E793" s="4">
        <v>7802853013</v>
      </c>
      <c r="G793" s="4"/>
    </row>
    <row r="794" spans="1:7" ht="22.5" x14ac:dyDescent="0.2">
      <c r="A794" s="4">
        <v>792</v>
      </c>
      <c r="B794" s="4" t="s">
        <v>2058</v>
      </c>
      <c r="C794" s="4" t="s">
        <v>2059</v>
      </c>
      <c r="D794" s="4" t="s">
        <v>1374</v>
      </c>
      <c r="E794" s="4">
        <v>7802853013</v>
      </c>
      <c r="G794" s="4"/>
    </row>
    <row r="795" spans="1:7" ht="33.75" x14ac:dyDescent="0.2">
      <c r="A795" s="4">
        <v>793</v>
      </c>
      <c r="B795" s="4" t="s">
        <v>11134</v>
      </c>
      <c r="C795" s="4" t="s">
        <v>11135</v>
      </c>
      <c r="D795" s="4" t="s">
        <v>11136</v>
      </c>
      <c r="E795" s="4">
        <v>7817015310</v>
      </c>
      <c r="G795" s="4"/>
    </row>
    <row r="796" spans="1:7" ht="67.5" x14ac:dyDescent="0.2">
      <c r="A796" s="4">
        <v>794</v>
      </c>
      <c r="B796" s="4" t="s">
        <v>11125</v>
      </c>
      <c r="C796" s="4" t="s">
        <v>11126</v>
      </c>
      <c r="D796" s="4" t="s">
        <v>11127</v>
      </c>
      <c r="E796" s="4">
        <v>7813047463</v>
      </c>
      <c r="G796" s="4"/>
    </row>
    <row r="797" spans="1:7" ht="22.5" x14ac:dyDescent="0.2">
      <c r="A797" s="4">
        <v>795</v>
      </c>
      <c r="B797" s="4" t="s">
        <v>11113</v>
      </c>
      <c r="C797" s="4" t="s">
        <v>11114</v>
      </c>
      <c r="D797" s="4" t="s">
        <v>11115</v>
      </c>
      <c r="E797" s="4">
        <v>7814072832</v>
      </c>
      <c r="G797" s="4"/>
    </row>
    <row r="798" spans="1:7" x14ac:dyDescent="0.2">
      <c r="A798" s="4">
        <v>796</v>
      </c>
      <c r="B798" s="4" t="s">
        <v>11106</v>
      </c>
      <c r="C798" s="4" t="s">
        <v>11107</v>
      </c>
      <c r="D798" s="4" t="s">
        <v>11108</v>
      </c>
      <c r="E798" s="4">
        <v>7841484169</v>
      </c>
      <c r="G798" s="4"/>
    </row>
    <row r="799" spans="1:7" x14ac:dyDescent="0.2">
      <c r="A799" s="4">
        <v>797</v>
      </c>
      <c r="B799" s="4" t="s">
        <v>11089</v>
      </c>
      <c r="C799" s="4" t="s">
        <v>11090</v>
      </c>
      <c r="D799" s="4" t="s">
        <v>11091</v>
      </c>
      <c r="E799" s="4">
        <v>7816278719</v>
      </c>
      <c r="G799" s="4"/>
    </row>
    <row r="800" spans="1:7" ht="33.75" x14ac:dyDescent="0.2">
      <c r="A800" s="4">
        <v>798</v>
      </c>
      <c r="B800" s="4" t="s">
        <v>11077</v>
      </c>
      <c r="C800" s="4" t="s">
        <v>11078</v>
      </c>
      <c r="D800" s="4" t="s">
        <v>11079</v>
      </c>
      <c r="E800" s="4">
        <v>7810695057</v>
      </c>
      <c r="G800" s="4"/>
    </row>
    <row r="801" spans="1:7" ht="22.5" x14ac:dyDescent="0.2">
      <c r="A801" s="4">
        <v>799</v>
      </c>
      <c r="B801" s="4" t="s">
        <v>11059</v>
      </c>
      <c r="C801" s="4" t="s">
        <v>1026</v>
      </c>
      <c r="D801" s="4" t="s">
        <v>11060</v>
      </c>
      <c r="E801" s="4">
        <v>7802833810</v>
      </c>
      <c r="G801" s="4"/>
    </row>
    <row r="802" spans="1:7" ht="45" x14ac:dyDescent="0.2">
      <c r="A802" s="4">
        <v>800</v>
      </c>
      <c r="B802" s="4" t="s">
        <v>11057</v>
      </c>
      <c r="C802" s="4" t="s">
        <v>11058</v>
      </c>
      <c r="D802" s="4" t="s">
        <v>10938</v>
      </c>
      <c r="E802" s="4">
        <v>7825072672</v>
      </c>
      <c r="G802" s="4"/>
    </row>
    <row r="803" spans="1:7" ht="22.5" x14ac:dyDescent="0.2">
      <c r="A803" s="4">
        <v>801</v>
      </c>
      <c r="B803" s="4" t="s">
        <v>11052</v>
      </c>
      <c r="C803" s="4" t="s">
        <v>11053</v>
      </c>
      <c r="D803" s="4" t="s">
        <v>10997</v>
      </c>
      <c r="E803" s="4">
        <v>7805039564</v>
      </c>
      <c r="G803" s="4"/>
    </row>
    <row r="804" spans="1:7" ht="22.5" x14ac:dyDescent="0.2">
      <c r="A804" s="4">
        <v>802</v>
      </c>
      <c r="B804" s="4" t="s">
        <v>11050</v>
      </c>
      <c r="C804" s="4" t="s">
        <v>11051</v>
      </c>
      <c r="D804" s="4" t="s">
        <v>10997</v>
      </c>
      <c r="E804" s="4">
        <v>7805039564</v>
      </c>
      <c r="G804" s="4"/>
    </row>
    <row r="805" spans="1:7" ht="22.5" x14ac:dyDescent="0.2">
      <c r="A805" s="4">
        <v>803</v>
      </c>
      <c r="B805" s="4" t="s">
        <v>11044</v>
      </c>
      <c r="C805" s="4" t="s">
        <v>11045</v>
      </c>
      <c r="D805" s="4" t="s">
        <v>11046</v>
      </c>
      <c r="E805" s="4">
        <v>7806343905</v>
      </c>
      <c r="G805" s="4"/>
    </row>
    <row r="806" spans="1:7" ht="22.5" x14ac:dyDescent="0.2">
      <c r="A806" s="4">
        <v>804</v>
      </c>
      <c r="B806" s="4" t="s">
        <v>11005</v>
      </c>
      <c r="C806" s="4" t="s">
        <v>11006</v>
      </c>
      <c r="D806" s="4" t="s">
        <v>10997</v>
      </c>
      <c r="E806" s="4">
        <v>7805039564</v>
      </c>
      <c r="G806" s="4"/>
    </row>
    <row r="807" spans="1:7" ht="22.5" x14ac:dyDescent="0.2">
      <c r="A807" s="4">
        <v>805</v>
      </c>
      <c r="B807" s="4" t="s">
        <v>10998</v>
      </c>
      <c r="C807" s="4" t="s">
        <v>10999</v>
      </c>
      <c r="D807" s="4" t="s">
        <v>10997</v>
      </c>
      <c r="E807" s="4">
        <v>7805039564</v>
      </c>
      <c r="G807" s="4"/>
    </row>
    <row r="808" spans="1:7" ht="22.5" x14ac:dyDescent="0.2">
      <c r="A808" s="4">
        <v>806</v>
      </c>
      <c r="B808" s="4" t="s">
        <v>10995</v>
      </c>
      <c r="C808" s="4" t="s">
        <v>10996</v>
      </c>
      <c r="D808" s="4" t="s">
        <v>10997</v>
      </c>
      <c r="E808" s="4">
        <v>7805039564</v>
      </c>
      <c r="G808" s="4"/>
    </row>
    <row r="809" spans="1:7" ht="22.5" x14ac:dyDescent="0.2">
      <c r="A809" s="4">
        <v>807</v>
      </c>
      <c r="B809" s="4" t="s">
        <v>11003</v>
      </c>
      <c r="C809" s="4" t="s">
        <v>11004</v>
      </c>
      <c r="D809" s="4" t="s">
        <v>10997</v>
      </c>
      <c r="E809" s="4">
        <v>7805039564</v>
      </c>
      <c r="G809" s="4"/>
    </row>
    <row r="810" spans="1:7" x14ac:dyDescent="0.2">
      <c r="A810" s="4">
        <v>808</v>
      </c>
      <c r="B810" s="4" t="s">
        <v>10983</v>
      </c>
      <c r="C810" s="4" t="s">
        <v>10984</v>
      </c>
      <c r="D810" s="4" t="s">
        <v>10985</v>
      </c>
      <c r="E810" s="4">
        <v>7816124645</v>
      </c>
      <c r="G810" s="4"/>
    </row>
    <row r="811" spans="1:7" ht="22.5" x14ac:dyDescent="0.2">
      <c r="A811" s="4">
        <v>809</v>
      </c>
      <c r="B811" s="4" t="s">
        <v>10970</v>
      </c>
      <c r="C811" s="4" t="s">
        <v>894</v>
      </c>
      <c r="D811" s="4" t="s">
        <v>10971</v>
      </c>
      <c r="E811" s="4">
        <v>7826005823</v>
      </c>
      <c r="G811" s="4"/>
    </row>
    <row r="812" spans="1:7" ht="22.5" x14ac:dyDescent="0.2">
      <c r="A812" s="4">
        <v>810</v>
      </c>
      <c r="B812" s="4" t="s">
        <v>1983</v>
      </c>
      <c r="C812" s="4" t="s">
        <v>1984</v>
      </c>
      <c r="D812" s="4" t="s">
        <v>1374</v>
      </c>
      <c r="E812" s="4">
        <v>7802853013</v>
      </c>
      <c r="G812" s="4"/>
    </row>
    <row r="813" spans="1:7" x14ac:dyDescent="0.2">
      <c r="A813" s="4">
        <v>811</v>
      </c>
      <c r="B813" s="4" t="s">
        <v>10956</v>
      </c>
      <c r="C813" s="4" t="s">
        <v>10957</v>
      </c>
      <c r="D813" s="4" t="s">
        <v>10958</v>
      </c>
      <c r="E813" s="4">
        <v>7825449671</v>
      </c>
      <c r="G813" s="4"/>
    </row>
    <row r="814" spans="1:7" ht="33.75" x14ac:dyDescent="0.2">
      <c r="A814" s="4">
        <v>812</v>
      </c>
      <c r="B814" s="4" t="s">
        <v>10872</v>
      </c>
      <c r="C814" s="4" t="s">
        <v>10873</v>
      </c>
      <c r="D814" s="4" t="s">
        <v>10874</v>
      </c>
      <c r="E814" s="4">
        <v>7810383450</v>
      </c>
      <c r="G814" s="4"/>
    </row>
    <row r="815" spans="1:7" x14ac:dyDescent="0.2">
      <c r="A815" s="4">
        <v>813</v>
      </c>
      <c r="B815" s="4" t="s">
        <v>1961</v>
      </c>
      <c r="C815" s="4" t="s">
        <v>1962</v>
      </c>
      <c r="D815" s="4" t="s">
        <v>1963</v>
      </c>
      <c r="E815" s="4">
        <v>7806037513</v>
      </c>
      <c r="G815" s="4"/>
    </row>
    <row r="816" spans="1:7" ht="33.75" x14ac:dyDescent="0.2">
      <c r="A816" s="4">
        <v>814</v>
      </c>
      <c r="B816" s="4" t="s">
        <v>10839</v>
      </c>
      <c r="C816" s="4" t="s">
        <v>10840</v>
      </c>
      <c r="D816" s="4" t="s">
        <v>10841</v>
      </c>
      <c r="E816" s="4">
        <v>7801161193</v>
      </c>
      <c r="G816" s="4"/>
    </row>
    <row r="817" spans="1:7" ht="45" x14ac:dyDescent="0.2">
      <c r="A817" s="4">
        <v>815</v>
      </c>
      <c r="B817" s="4" t="s">
        <v>10815</v>
      </c>
      <c r="C817" s="4" t="s">
        <v>10816</v>
      </c>
      <c r="D817" s="4" t="s">
        <v>10792</v>
      </c>
      <c r="E817" s="4">
        <v>7802010020</v>
      </c>
      <c r="G817" s="4"/>
    </row>
    <row r="818" spans="1:7" ht="45" x14ac:dyDescent="0.2">
      <c r="A818" s="4">
        <v>816</v>
      </c>
      <c r="B818" s="4" t="s">
        <v>10790</v>
      </c>
      <c r="C818" s="4" t="s">
        <v>10791</v>
      </c>
      <c r="D818" s="4" t="s">
        <v>10792</v>
      </c>
      <c r="E818" s="4">
        <v>7802010020</v>
      </c>
      <c r="G818" s="4"/>
    </row>
    <row r="819" spans="1:7" ht="33.75" x14ac:dyDescent="0.2">
      <c r="A819" s="4">
        <v>817</v>
      </c>
      <c r="B819" s="4" t="s">
        <v>10796</v>
      </c>
      <c r="C819" s="4" t="s">
        <v>10797</v>
      </c>
      <c r="D819" s="4" t="s">
        <v>10795</v>
      </c>
      <c r="E819" s="4">
        <v>7820021949</v>
      </c>
      <c r="G819" s="4"/>
    </row>
    <row r="820" spans="1:7" ht="33.75" x14ac:dyDescent="0.2">
      <c r="A820" s="4">
        <v>818</v>
      </c>
      <c r="B820" s="4" t="s">
        <v>10793</v>
      </c>
      <c r="C820" s="4" t="s">
        <v>10794</v>
      </c>
      <c r="D820" s="4" t="s">
        <v>10795</v>
      </c>
      <c r="E820" s="4">
        <v>7820021949</v>
      </c>
      <c r="G820" s="4"/>
    </row>
    <row r="821" spans="1:7" ht="33.75" x14ac:dyDescent="0.2">
      <c r="A821" s="4">
        <v>819</v>
      </c>
      <c r="B821" s="4" t="s">
        <v>10800</v>
      </c>
      <c r="C821" s="4" t="s">
        <v>10801</v>
      </c>
      <c r="D821" s="4" t="s">
        <v>10802</v>
      </c>
      <c r="E821" s="4">
        <v>7805027985</v>
      </c>
      <c r="G821" s="4"/>
    </row>
    <row r="822" spans="1:7" ht="33.75" x14ac:dyDescent="0.2">
      <c r="A822" s="4">
        <v>820</v>
      </c>
      <c r="B822" s="4" t="s">
        <v>10781</v>
      </c>
      <c r="C822" s="4" t="s">
        <v>10782</v>
      </c>
      <c r="D822" s="4" t="s">
        <v>10783</v>
      </c>
      <c r="E822" s="4">
        <v>7804041070</v>
      </c>
      <c r="G822" s="4"/>
    </row>
    <row r="823" spans="1:7" ht="22.5" x14ac:dyDescent="0.2">
      <c r="A823" s="4">
        <v>821</v>
      </c>
      <c r="B823" s="4" t="s">
        <v>10732</v>
      </c>
      <c r="C823" s="4" t="s">
        <v>9548</v>
      </c>
      <c r="D823" s="4" t="s">
        <v>10733</v>
      </c>
      <c r="E823" s="4">
        <v>7811717360</v>
      </c>
      <c r="G823" s="4"/>
    </row>
    <row r="824" spans="1:7" ht="33.75" x14ac:dyDescent="0.2">
      <c r="A824" s="4">
        <v>822</v>
      </c>
      <c r="B824" s="4" t="s">
        <v>10729</v>
      </c>
      <c r="C824" s="4" t="s">
        <v>10730</v>
      </c>
      <c r="D824" s="4" t="s">
        <v>10731</v>
      </c>
      <c r="E824" s="4">
        <v>7820014518</v>
      </c>
      <c r="G824" s="4"/>
    </row>
    <row r="825" spans="1:7" ht="22.5" x14ac:dyDescent="0.2">
      <c r="A825" s="4">
        <v>823</v>
      </c>
      <c r="B825" s="4" t="s">
        <v>10727</v>
      </c>
      <c r="C825" s="4" t="s">
        <v>894</v>
      </c>
      <c r="D825" s="4" t="s">
        <v>10728</v>
      </c>
      <c r="E825" s="4">
        <v>7817314085</v>
      </c>
      <c r="G825" s="4"/>
    </row>
    <row r="826" spans="1:7" ht="33.75" x14ac:dyDescent="0.2">
      <c r="A826" s="4">
        <v>824</v>
      </c>
      <c r="B826" s="4" t="s">
        <v>10724</v>
      </c>
      <c r="C826" s="4" t="s">
        <v>10725</v>
      </c>
      <c r="D826" s="4" t="s">
        <v>10726</v>
      </c>
      <c r="E826" s="4">
        <v>7817029088</v>
      </c>
      <c r="G826" s="4"/>
    </row>
    <row r="827" spans="1:7" ht="22.5" x14ac:dyDescent="0.2">
      <c r="A827" s="4">
        <v>825</v>
      </c>
      <c r="B827" s="4" t="s">
        <v>10722</v>
      </c>
      <c r="C827" s="4" t="s">
        <v>649</v>
      </c>
      <c r="D827" s="4" t="s">
        <v>10723</v>
      </c>
      <c r="E827" s="4">
        <v>7811623753</v>
      </c>
      <c r="G827" s="4"/>
    </row>
    <row r="828" spans="1:7" ht="22.5" x14ac:dyDescent="0.2">
      <c r="A828" s="4">
        <v>826</v>
      </c>
      <c r="B828" s="4" t="s">
        <v>10719</v>
      </c>
      <c r="C828" s="4" t="s">
        <v>10720</v>
      </c>
      <c r="D828" s="4" t="s">
        <v>10721</v>
      </c>
      <c r="E828" s="4">
        <v>7839373937</v>
      </c>
      <c r="G828" s="4"/>
    </row>
    <row r="829" spans="1:7" ht="22.5" x14ac:dyDescent="0.2">
      <c r="A829" s="4">
        <v>827</v>
      </c>
      <c r="B829" s="4" t="s">
        <v>10712</v>
      </c>
      <c r="C829" s="4" t="s">
        <v>3655</v>
      </c>
      <c r="D829" s="4" t="s">
        <v>10713</v>
      </c>
      <c r="E829" s="4">
        <v>7806500594</v>
      </c>
      <c r="G829" s="4"/>
    </row>
    <row r="830" spans="1:7" ht="45" x14ac:dyDescent="0.2">
      <c r="A830" s="4">
        <v>828</v>
      </c>
      <c r="B830" s="4" t="s">
        <v>10689</v>
      </c>
      <c r="C830" s="4" t="s">
        <v>10690</v>
      </c>
      <c r="D830" s="4" t="s">
        <v>10690</v>
      </c>
      <c r="E830" s="4">
        <v>7813045441</v>
      </c>
      <c r="G830" s="4"/>
    </row>
    <row r="831" spans="1:7" ht="33.75" x14ac:dyDescent="0.2">
      <c r="A831" s="4">
        <v>829</v>
      </c>
      <c r="B831" s="4" t="s">
        <v>10686</v>
      </c>
      <c r="C831" s="4" t="s">
        <v>10687</v>
      </c>
      <c r="D831" s="4" t="s">
        <v>10688</v>
      </c>
      <c r="E831" s="4">
        <v>7817029088</v>
      </c>
      <c r="G831" s="4"/>
    </row>
    <row r="832" spans="1:7" ht="22.5" x14ac:dyDescent="0.2">
      <c r="A832" s="4">
        <v>830</v>
      </c>
      <c r="B832" s="4" t="s">
        <v>10683</v>
      </c>
      <c r="C832" s="4" t="s">
        <v>10684</v>
      </c>
      <c r="D832" s="4" t="s">
        <v>10685</v>
      </c>
      <c r="E832" s="4">
        <v>7820329331</v>
      </c>
      <c r="G832" s="4"/>
    </row>
    <row r="833" spans="1:7" ht="33.75" x14ac:dyDescent="0.2">
      <c r="A833" s="4">
        <v>831</v>
      </c>
      <c r="B833" s="4" t="s">
        <v>10680</v>
      </c>
      <c r="C833" s="4" t="s">
        <v>10681</v>
      </c>
      <c r="D833" s="4" t="s">
        <v>10682</v>
      </c>
      <c r="E833" s="4">
        <v>7811130035</v>
      </c>
      <c r="G833" s="4"/>
    </row>
    <row r="834" spans="1:7" ht="33.75" x14ac:dyDescent="0.2">
      <c r="A834" s="4">
        <v>832</v>
      </c>
      <c r="B834" s="4" t="s">
        <v>10660</v>
      </c>
      <c r="C834" s="4" t="s">
        <v>649</v>
      </c>
      <c r="D834" s="4" t="s">
        <v>10661</v>
      </c>
      <c r="E834" s="4">
        <v>7812018283</v>
      </c>
      <c r="G834" s="4"/>
    </row>
    <row r="835" spans="1:7" ht="22.5" x14ac:dyDescent="0.2">
      <c r="A835" s="4">
        <v>833</v>
      </c>
      <c r="B835" s="4" t="s">
        <v>10649</v>
      </c>
      <c r="C835" s="4" t="s">
        <v>1247</v>
      </c>
      <c r="D835" s="4" t="s">
        <v>10650</v>
      </c>
      <c r="E835" s="4">
        <v>7811129343</v>
      </c>
      <c r="G835" s="4"/>
    </row>
    <row r="836" spans="1:7" ht="33.75" x14ac:dyDescent="0.2">
      <c r="A836" s="4">
        <v>834</v>
      </c>
      <c r="B836" s="4" t="s">
        <v>10578</v>
      </c>
      <c r="C836" s="4" t="s">
        <v>10579</v>
      </c>
      <c r="D836" s="4" t="s">
        <v>10580</v>
      </c>
      <c r="E836" s="4">
        <v>7802165240</v>
      </c>
      <c r="G836" s="4"/>
    </row>
    <row r="837" spans="1:7" ht="33.75" x14ac:dyDescent="0.2">
      <c r="A837" s="4">
        <v>835</v>
      </c>
      <c r="B837" s="4" t="s">
        <v>1874</v>
      </c>
      <c r="C837" s="4" t="s">
        <v>1875</v>
      </c>
      <c r="D837" s="4" t="s">
        <v>1876</v>
      </c>
      <c r="E837" s="4">
        <v>7801014390</v>
      </c>
      <c r="G837" s="4"/>
    </row>
    <row r="838" spans="1:7" ht="33.75" x14ac:dyDescent="0.2">
      <c r="A838" s="4">
        <v>836</v>
      </c>
      <c r="B838" s="4" t="s">
        <v>10567</v>
      </c>
      <c r="C838" s="4" t="s">
        <v>10568</v>
      </c>
      <c r="D838" s="4" t="s">
        <v>10566</v>
      </c>
      <c r="E838" s="4">
        <v>7811131487</v>
      </c>
      <c r="G838" s="4"/>
    </row>
    <row r="839" spans="1:7" ht="33.75" x14ac:dyDescent="0.2">
      <c r="A839" s="4">
        <v>837</v>
      </c>
      <c r="B839" s="4" t="s">
        <v>10564</v>
      </c>
      <c r="C839" s="4" t="s">
        <v>10565</v>
      </c>
      <c r="D839" s="4" t="s">
        <v>10566</v>
      </c>
      <c r="E839" s="4">
        <v>7811131487</v>
      </c>
      <c r="G839" s="4"/>
    </row>
    <row r="840" spans="1:7" x14ac:dyDescent="0.2">
      <c r="A840" s="4">
        <v>838</v>
      </c>
      <c r="B840" s="4" t="s">
        <v>1856</v>
      </c>
      <c r="C840" s="4" t="s">
        <v>7</v>
      </c>
      <c r="D840" s="4" t="s">
        <v>1857</v>
      </c>
      <c r="E840" s="4">
        <v>7806488805</v>
      </c>
      <c r="G840" s="4"/>
    </row>
    <row r="841" spans="1:7" ht="33.75" x14ac:dyDescent="0.2">
      <c r="A841" s="4">
        <v>839</v>
      </c>
      <c r="B841" s="4" t="s">
        <v>10550</v>
      </c>
      <c r="C841" s="4" t="s">
        <v>10551</v>
      </c>
      <c r="D841" s="4" t="s">
        <v>10552</v>
      </c>
      <c r="E841" s="4">
        <v>7801014449</v>
      </c>
      <c r="G841" s="4"/>
    </row>
    <row r="842" spans="1:7" ht="22.5" x14ac:dyDescent="0.2">
      <c r="A842" s="4">
        <v>840</v>
      </c>
      <c r="B842" s="4" t="s">
        <v>10541</v>
      </c>
      <c r="C842" s="4" t="s">
        <v>894</v>
      </c>
      <c r="D842" s="4" t="s">
        <v>10542</v>
      </c>
      <c r="E842" s="4">
        <v>4703140190</v>
      </c>
      <c r="G842" s="4"/>
    </row>
    <row r="843" spans="1:7" x14ac:dyDescent="0.2">
      <c r="A843" s="4">
        <v>841</v>
      </c>
      <c r="B843" s="4" t="s">
        <v>10490</v>
      </c>
      <c r="C843" s="4" t="s">
        <v>10491</v>
      </c>
      <c r="D843" s="4" t="s">
        <v>10492</v>
      </c>
      <c r="E843" s="4">
        <v>7814369270</v>
      </c>
      <c r="G843" s="4"/>
    </row>
    <row r="844" spans="1:7" ht="33.75" x14ac:dyDescent="0.2">
      <c r="A844" s="4">
        <v>842</v>
      </c>
      <c r="B844" s="4" t="s">
        <v>10468</v>
      </c>
      <c r="C844" s="4" t="s">
        <v>10469</v>
      </c>
      <c r="D844" s="4" t="s">
        <v>10470</v>
      </c>
      <c r="E844" s="4">
        <v>7805132034</v>
      </c>
      <c r="G844" s="4"/>
    </row>
    <row r="845" spans="1:7" x14ac:dyDescent="0.2">
      <c r="A845" s="4">
        <v>843</v>
      </c>
      <c r="B845" s="4" t="s">
        <v>10432</v>
      </c>
      <c r="C845" s="4" t="s">
        <v>10433</v>
      </c>
      <c r="D845" s="4" t="s">
        <v>10434</v>
      </c>
      <c r="E845" s="4">
        <v>7810143850</v>
      </c>
      <c r="G845" s="4"/>
    </row>
    <row r="846" spans="1:7" ht="33.75" x14ac:dyDescent="0.2">
      <c r="A846" s="4">
        <v>844</v>
      </c>
      <c r="B846" s="4" t="s">
        <v>1804</v>
      </c>
      <c r="C846" s="4" t="s">
        <v>1805</v>
      </c>
      <c r="D846" s="4" t="s">
        <v>256</v>
      </c>
      <c r="E846" s="4">
        <v>7806004042</v>
      </c>
      <c r="G846" s="4"/>
    </row>
    <row r="847" spans="1:7" ht="22.5" x14ac:dyDescent="0.2">
      <c r="A847" s="4">
        <v>845</v>
      </c>
      <c r="B847" s="4" t="s">
        <v>10394</v>
      </c>
      <c r="C847" s="4" t="s">
        <v>10395</v>
      </c>
      <c r="D847" s="4" t="s">
        <v>10396</v>
      </c>
      <c r="E847" s="4">
        <v>7810515699</v>
      </c>
      <c r="G847" s="4"/>
    </row>
    <row r="848" spans="1:7" x14ac:dyDescent="0.2">
      <c r="A848" s="4">
        <v>846</v>
      </c>
      <c r="B848" s="4" t="s">
        <v>10379</v>
      </c>
      <c r="C848" s="4" t="s">
        <v>1872</v>
      </c>
      <c r="D848" s="4" t="s">
        <v>10380</v>
      </c>
      <c r="E848" s="4">
        <v>7806520390</v>
      </c>
      <c r="G848" s="4"/>
    </row>
    <row r="849" spans="1:7" ht="22.5" x14ac:dyDescent="0.2">
      <c r="A849" s="4">
        <v>847</v>
      </c>
      <c r="B849" s="4" t="s">
        <v>10363</v>
      </c>
      <c r="C849" s="4" t="s">
        <v>10364</v>
      </c>
      <c r="D849" s="4" t="s">
        <v>10365</v>
      </c>
      <c r="E849" s="4">
        <v>7718546783</v>
      </c>
      <c r="G849" s="4"/>
    </row>
    <row r="850" spans="1:7" ht="45" x14ac:dyDescent="0.2">
      <c r="A850" s="4">
        <v>848</v>
      </c>
      <c r="B850" s="4" t="s">
        <v>1756</v>
      </c>
      <c r="C850" s="4" t="s">
        <v>1757</v>
      </c>
      <c r="D850" s="4" t="s">
        <v>1737</v>
      </c>
      <c r="E850" s="4">
        <v>7815022288</v>
      </c>
      <c r="G850" s="4"/>
    </row>
    <row r="851" spans="1:7" ht="33.75" x14ac:dyDescent="0.2">
      <c r="A851" s="4">
        <v>849</v>
      </c>
      <c r="B851" s="4" t="s">
        <v>10240</v>
      </c>
      <c r="C851" s="4" t="s">
        <v>10241</v>
      </c>
      <c r="D851" s="4" t="s">
        <v>10242</v>
      </c>
      <c r="E851" s="4">
        <v>7815012314</v>
      </c>
      <c r="G851" s="4"/>
    </row>
    <row r="852" spans="1:7" ht="22.5" x14ac:dyDescent="0.2">
      <c r="A852" s="4">
        <v>850</v>
      </c>
      <c r="B852" s="4" t="s">
        <v>10208</v>
      </c>
      <c r="C852" s="4" t="s">
        <v>649</v>
      </c>
      <c r="D852" s="4" t="s">
        <v>10209</v>
      </c>
      <c r="E852" s="4">
        <v>7817318146</v>
      </c>
      <c r="G852" s="4"/>
    </row>
    <row r="853" spans="1:7" ht="22.5" x14ac:dyDescent="0.2">
      <c r="A853" s="4">
        <v>851</v>
      </c>
      <c r="B853" s="4" t="s">
        <v>10191</v>
      </c>
      <c r="C853" s="4" t="s">
        <v>10192</v>
      </c>
      <c r="D853" s="4" t="s">
        <v>10193</v>
      </c>
      <c r="E853" s="4">
        <v>7807382576</v>
      </c>
      <c r="G853" s="4"/>
    </row>
    <row r="854" spans="1:7" ht="33.75" x14ac:dyDescent="0.2">
      <c r="A854" s="4">
        <v>852</v>
      </c>
      <c r="B854" s="4" t="s">
        <v>10186</v>
      </c>
      <c r="C854" s="4" t="s">
        <v>10187</v>
      </c>
      <c r="D854" s="4" t="s">
        <v>10188</v>
      </c>
      <c r="E854" s="4">
        <v>7826666333</v>
      </c>
      <c r="G854" s="4"/>
    </row>
    <row r="855" spans="1:7" ht="45" x14ac:dyDescent="0.2">
      <c r="A855" s="4">
        <v>853</v>
      </c>
      <c r="B855" s="4" t="s">
        <v>1735</v>
      </c>
      <c r="C855" s="4" t="s">
        <v>1736</v>
      </c>
      <c r="D855" s="4" t="s">
        <v>1737</v>
      </c>
      <c r="E855" s="4">
        <v>7815022288</v>
      </c>
      <c r="G855" s="4"/>
    </row>
    <row r="856" spans="1:7" x14ac:dyDescent="0.2">
      <c r="A856" s="4">
        <v>854</v>
      </c>
      <c r="B856" s="4" t="s">
        <v>10172</v>
      </c>
      <c r="C856" s="4" t="s">
        <v>10173</v>
      </c>
      <c r="D856" s="4" t="s">
        <v>10174</v>
      </c>
      <c r="E856" s="4">
        <v>7841072535</v>
      </c>
      <c r="G856" s="4"/>
    </row>
    <row r="857" spans="1:7" ht="33.75" x14ac:dyDescent="0.2">
      <c r="A857" s="4">
        <v>855</v>
      </c>
      <c r="B857" s="4" t="s">
        <v>10170</v>
      </c>
      <c r="C857" s="4" t="s">
        <v>10171</v>
      </c>
      <c r="D857" s="4" t="s">
        <v>10169</v>
      </c>
      <c r="E857" s="4">
        <v>7801090464</v>
      </c>
      <c r="G857" s="4"/>
    </row>
    <row r="858" spans="1:7" ht="33.75" x14ac:dyDescent="0.2">
      <c r="A858" s="4">
        <v>856</v>
      </c>
      <c r="B858" s="4" t="s">
        <v>10167</v>
      </c>
      <c r="C858" s="4" t="s">
        <v>10168</v>
      </c>
      <c r="D858" s="4" t="s">
        <v>10169</v>
      </c>
      <c r="E858" s="4">
        <v>7801090464</v>
      </c>
      <c r="G858" s="4"/>
    </row>
    <row r="859" spans="1:7" ht="22.5" x14ac:dyDescent="0.2">
      <c r="A859" s="4">
        <v>857</v>
      </c>
      <c r="B859" s="4" t="s">
        <v>1717</v>
      </c>
      <c r="C859" s="4" t="s">
        <v>1718</v>
      </c>
      <c r="D859" s="4" t="s">
        <v>1374</v>
      </c>
      <c r="E859" s="4">
        <v>7802853013</v>
      </c>
      <c r="G859" s="4"/>
    </row>
    <row r="860" spans="1:7" ht="45" x14ac:dyDescent="0.2">
      <c r="A860" s="4">
        <v>858</v>
      </c>
      <c r="B860" s="4" t="s">
        <v>10090</v>
      </c>
      <c r="C860" s="4" t="s">
        <v>10091</v>
      </c>
      <c r="D860" s="4" t="s">
        <v>10086</v>
      </c>
      <c r="E860" s="4">
        <v>7801075025</v>
      </c>
      <c r="G860" s="4"/>
    </row>
    <row r="861" spans="1:7" ht="45" x14ac:dyDescent="0.2">
      <c r="A861" s="4">
        <v>859</v>
      </c>
      <c r="B861" s="4" t="s">
        <v>10084</v>
      </c>
      <c r="C861" s="4" t="s">
        <v>10085</v>
      </c>
      <c r="D861" s="4" t="s">
        <v>10086</v>
      </c>
      <c r="E861" s="4">
        <v>7801075025</v>
      </c>
      <c r="G861" s="4"/>
    </row>
    <row r="862" spans="1:7" ht="33.75" x14ac:dyDescent="0.2">
      <c r="A862" s="4">
        <v>860</v>
      </c>
      <c r="B862" s="4" t="s">
        <v>10081</v>
      </c>
      <c r="C862" s="4" t="s">
        <v>10082</v>
      </c>
      <c r="D862" s="4" t="s">
        <v>10083</v>
      </c>
      <c r="E862" s="4">
        <v>7802078420</v>
      </c>
      <c r="G862" s="4"/>
    </row>
    <row r="863" spans="1:7" x14ac:dyDescent="0.2">
      <c r="A863" s="4">
        <v>861</v>
      </c>
      <c r="B863" s="4" t="s">
        <v>10076</v>
      </c>
      <c r="C863" s="4" t="s">
        <v>4969</v>
      </c>
      <c r="D863" s="4" t="s">
        <v>10077</v>
      </c>
      <c r="E863" s="4">
        <v>7801158049</v>
      </c>
      <c r="G863" s="4"/>
    </row>
    <row r="864" spans="1:7" ht="45" x14ac:dyDescent="0.2">
      <c r="A864" s="4">
        <v>862</v>
      </c>
      <c r="B864" s="4" t="s">
        <v>10073</v>
      </c>
      <c r="C864" s="4" t="s">
        <v>10074</v>
      </c>
      <c r="D864" s="4" t="s">
        <v>10075</v>
      </c>
      <c r="E864" s="4">
        <v>7843311757</v>
      </c>
      <c r="G864" s="4"/>
    </row>
    <row r="865" spans="1:7" x14ac:dyDescent="0.2">
      <c r="A865" s="4">
        <v>863</v>
      </c>
      <c r="B865" s="4" t="s">
        <v>10060</v>
      </c>
      <c r="C865" s="4" t="s">
        <v>649</v>
      </c>
      <c r="D865" s="4" t="s">
        <v>10061</v>
      </c>
      <c r="E865" s="4">
        <v>7806238121</v>
      </c>
      <c r="G865" s="4"/>
    </row>
    <row r="866" spans="1:7" ht="22.5" x14ac:dyDescent="0.2">
      <c r="A866" s="4">
        <v>864</v>
      </c>
      <c r="B866" s="4" t="s">
        <v>1687</v>
      </c>
      <c r="C866" s="4" t="s">
        <v>1688</v>
      </c>
      <c r="D866" s="4" t="s">
        <v>1374</v>
      </c>
      <c r="E866" s="4">
        <v>7802853013</v>
      </c>
      <c r="G866" s="4"/>
    </row>
    <row r="867" spans="1:7" ht="22.5" x14ac:dyDescent="0.2">
      <c r="A867" s="4">
        <v>865</v>
      </c>
      <c r="B867" s="4" t="s">
        <v>1680</v>
      </c>
      <c r="C867" s="4" t="s">
        <v>1681</v>
      </c>
      <c r="D867" s="4" t="s">
        <v>1602</v>
      </c>
      <c r="E867" s="4">
        <v>7736050003</v>
      </c>
      <c r="G867" s="4"/>
    </row>
    <row r="868" spans="1:7" x14ac:dyDescent="0.2">
      <c r="A868" s="4">
        <v>866</v>
      </c>
      <c r="B868" s="4" t="s">
        <v>9971</v>
      </c>
      <c r="C868" s="4" t="s">
        <v>9972</v>
      </c>
      <c r="D868" s="4" t="s">
        <v>9973</v>
      </c>
      <c r="E868" s="4">
        <v>7813096076</v>
      </c>
      <c r="G868" s="4"/>
    </row>
    <row r="869" spans="1:7" ht="33.75" x14ac:dyDescent="0.2">
      <c r="A869" s="4">
        <v>867</v>
      </c>
      <c r="B869" s="4" t="s">
        <v>1668</v>
      </c>
      <c r="C869" s="4" t="s">
        <v>1669</v>
      </c>
      <c r="D869" s="4" t="s">
        <v>1670</v>
      </c>
      <c r="E869" s="4">
        <v>7830001028</v>
      </c>
      <c r="G869" s="4"/>
    </row>
    <row r="870" spans="1:7" ht="22.5" x14ac:dyDescent="0.2">
      <c r="A870" s="4">
        <v>868</v>
      </c>
      <c r="B870" s="4" t="s">
        <v>9935</v>
      </c>
      <c r="C870" s="4" t="s">
        <v>9936</v>
      </c>
      <c r="D870" s="4" t="s">
        <v>9937</v>
      </c>
      <c r="E870" s="4">
        <v>4700001254</v>
      </c>
      <c r="G870" s="4"/>
    </row>
    <row r="871" spans="1:7" x14ac:dyDescent="0.2">
      <c r="A871" s="4">
        <v>869</v>
      </c>
      <c r="B871" s="4" t="s">
        <v>9931</v>
      </c>
      <c r="C871" s="4" t="s">
        <v>9932</v>
      </c>
      <c r="D871" s="4" t="s">
        <v>6951</v>
      </c>
      <c r="E871" s="4">
        <v>7810939715</v>
      </c>
      <c r="G871" s="4"/>
    </row>
    <row r="872" spans="1:7" s="8" customFormat="1" x14ac:dyDescent="0.2">
      <c r="A872" s="4">
        <v>870</v>
      </c>
      <c r="B872" s="7" t="s">
        <v>9558</v>
      </c>
      <c r="C872" s="7" t="s">
        <v>7</v>
      </c>
      <c r="D872" s="7" t="s">
        <v>9559</v>
      </c>
      <c r="E872" s="7">
        <v>7805552110</v>
      </c>
      <c r="G872" s="7"/>
    </row>
    <row r="873" spans="1:7" x14ac:dyDescent="0.2">
      <c r="A873" s="4">
        <v>871</v>
      </c>
      <c r="B873" s="4" t="s">
        <v>9547</v>
      </c>
      <c r="C873" s="4" t="s">
        <v>9548</v>
      </c>
      <c r="D873" s="4" t="s">
        <v>9549</v>
      </c>
      <c r="E873" s="4">
        <v>7811136855</v>
      </c>
      <c r="G873" s="4"/>
    </row>
    <row r="874" spans="1:7" x14ac:dyDescent="0.2">
      <c r="A874" s="4">
        <v>872</v>
      </c>
      <c r="B874" s="4" t="s">
        <v>9544</v>
      </c>
      <c r="C874" s="4" t="s">
        <v>9545</v>
      </c>
      <c r="D874" s="4" t="s">
        <v>9546</v>
      </c>
      <c r="E874" s="4">
        <v>7839090914</v>
      </c>
      <c r="G874" s="4"/>
    </row>
    <row r="875" spans="1:7" ht="33.75" x14ac:dyDescent="0.2">
      <c r="A875" s="4">
        <v>873</v>
      </c>
      <c r="B875" s="4" t="s">
        <v>9524</v>
      </c>
      <c r="C875" s="4" t="s">
        <v>9525</v>
      </c>
      <c r="D875" s="4" t="s">
        <v>9526</v>
      </c>
      <c r="E875" s="4">
        <v>7807025422</v>
      </c>
      <c r="G875" s="4"/>
    </row>
    <row r="876" spans="1:7" ht="33.75" x14ac:dyDescent="0.2">
      <c r="A876" s="4">
        <v>874</v>
      </c>
      <c r="B876" s="4" t="s">
        <v>9513</v>
      </c>
      <c r="C876" s="4" t="s">
        <v>9514</v>
      </c>
      <c r="D876" s="4" t="s">
        <v>9514</v>
      </c>
      <c r="E876" s="4">
        <v>7802046387</v>
      </c>
      <c r="G876" s="4"/>
    </row>
    <row r="877" spans="1:7" ht="22.5" x14ac:dyDescent="0.2">
      <c r="A877" s="4">
        <v>875</v>
      </c>
      <c r="B877" s="4" t="s">
        <v>9502</v>
      </c>
      <c r="C877" s="4" t="s">
        <v>9503</v>
      </c>
      <c r="D877" s="4" t="s">
        <v>9504</v>
      </c>
      <c r="E877" s="4">
        <v>7804306538</v>
      </c>
      <c r="G877" s="4"/>
    </row>
    <row r="878" spans="1:7" ht="22.5" x14ac:dyDescent="0.2">
      <c r="A878" s="4">
        <v>876</v>
      </c>
      <c r="B878" s="4" t="s">
        <v>9472</v>
      </c>
      <c r="C878" s="4" t="s">
        <v>9473</v>
      </c>
      <c r="D878" s="4" t="s">
        <v>9474</v>
      </c>
      <c r="E878" s="4">
        <v>7804610873</v>
      </c>
      <c r="G878" s="4"/>
    </row>
    <row r="879" spans="1:7" ht="22.5" x14ac:dyDescent="0.2">
      <c r="A879" s="4">
        <v>877</v>
      </c>
      <c r="B879" s="4" t="s">
        <v>1580</v>
      </c>
      <c r="C879" s="4" t="s">
        <v>1581</v>
      </c>
      <c r="D879" s="4" t="s">
        <v>1374</v>
      </c>
      <c r="E879" s="4">
        <v>7802853013</v>
      </c>
      <c r="G879" s="4"/>
    </row>
    <row r="880" spans="1:7" ht="33.75" x14ac:dyDescent="0.2">
      <c r="A880" s="4">
        <v>878</v>
      </c>
      <c r="B880" s="4" t="s">
        <v>9414</v>
      </c>
      <c r="C880" s="4" t="s">
        <v>9415</v>
      </c>
      <c r="D880" s="4" t="s">
        <v>9416</v>
      </c>
      <c r="E880" s="4">
        <v>7816013134</v>
      </c>
      <c r="G880" s="4"/>
    </row>
    <row r="881" spans="1:7" ht="33.75" x14ac:dyDescent="0.2">
      <c r="A881" s="4">
        <v>879</v>
      </c>
      <c r="B881" s="4" t="s">
        <v>9393</v>
      </c>
      <c r="C881" s="4" t="s">
        <v>9394</v>
      </c>
      <c r="D881" s="4" t="s">
        <v>9395</v>
      </c>
      <c r="E881" s="4">
        <v>7804144076</v>
      </c>
      <c r="G881" s="4"/>
    </row>
    <row r="882" spans="1:7" ht="22.5" x14ac:dyDescent="0.2">
      <c r="A882" s="4">
        <v>880</v>
      </c>
      <c r="B882" s="4" t="s">
        <v>9390</v>
      </c>
      <c r="C882" s="4" t="s">
        <v>9391</v>
      </c>
      <c r="D882" s="4" t="s">
        <v>9392</v>
      </c>
      <c r="E882" s="4">
        <v>7810028110</v>
      </c>
      <c r="G882" s="4"/>
    </row>
    <row r="883" spans="1:7" ht="33.75" x14ac:dyDescent="0.2">
      <c r="A883" s="4">
        <v>881</v>
      </c>
      <c r="B883" s="4" t="s">
        <v>9384</v>
      </c>
      <c r="C883" s="4" t="s">
        <v>9385</v>
      </c>
      <c r="D883" s="4" t="s">
        <v>9386</v>
      </c>
      <c r="E883" s="4">
        <v>7816111540</v>
      </c>
      <c r="G883" s="4"/>
    </row>
    <row r="884" spans="1:7" ht="22.5" x14ac:dyDescent="0.2">
      <c r="A884" s="4">
        <v>882</v>
      </c>
      <c r="B884" s="4" t="s">
        <v>9361</v>
      </c>
      <c r="C884" s="4" t="s">
        <v>9362</v>
      </c>
      <c r="D884" s="4" t="s">
        <v>9363</v>
      </c>
      <c r="E884" s="4">
        <v>7805237809</v>
      </c>
      <c r="G884" s="4"/>
    </row>
    <row r="885" spans="1:7" ht="22.5" x14ac:dyDescent="0.2">
      <c r="A885" s="4">
        <v>883</v>
      </c>
      <c r="B885" s="4" t="s">
        <v>9257</v>
      </c>
      <c r="C885" s="4" t="s">
        <v>9258</v>
      </c>
      <c r="D885" s="4" t="s">
        <v>9259</v>
      </c>
      <c r="E885" s="4">
        <v>9729095825</v>
      </c>
      <c r="G885" s="4"/>
    </row>
    <row r="886" spans="1:7" ht="33.75" x14ac:dyDescent="0.2">
      <c r="A886" s="4">
        <v>884</v>
      </c>
      <c r="B886" s="4" t="s">
        <v>1455</v>
      </c>
      <c r="C886" s="4" t="s">
        <v>1456</v>
      </c>
      <c r="D886" s="4" t="s">
        <v>1457</v>
      </c>
      <c r="E886" s="4">
        <v>3621005430</v>
      </c>
      <c r="G886" s="4"/>
    </row>
    <row r="887" spans="1:7" ht="22.5" x14ac:dyDescent="0.2">
      <c r="A887" s="4">
        <v>885</v>
      </c>
      <c r="B887" s="4" t="s">
        <v>9200</v>
      </c>
      <c r="C887" s="4" t="s">
        <v>7368</v>
      </c>
      <c r="D887" s="4" t="s">
        <v>9201</v>
      </c>
      <c r="E887" s="4">
        <v>7717800268</v>
      </c>
      <c r="G887" s="4"/>
    </row>
    <row r="888" spans="1:7" ht="22.5" x14ac:dyDescent="0.2">
      <c r="A888" s="4">
        <v>886</v>
      </c>
      <c r="B888" s="4" t="s">
        <v>1453</v>
      </c>
      <c r="C888" s="4" t="s">
        <v>1454</v>
      </c>
      <c r="D888" s="4" t="s">
        <v>229</v>
      </c>
      <c r="E888" s="4">
        <v>7802853013</v>
      </c>
      <c r="G888" s="4"/>
    </row>
    <row r="889" spans="1:7" ht="22.5" x14ac:dyDescent="0.2">
      <c r="A889" s="4">
        <v>887</v>
      </c>
      <c r="B889" s="4" t="s">
        <v>1449</v>
      </c>
      <c r="C889" s="4" t="s">
        <v>1450</v>
      </c>
      <c r="D889" s="4" t="s">
        <v>1374</v>
      </c>
      <c r="E889" s="4">
        <v>7802853013</v>
      </c>
      <c r="G889" s="4"/>
    </row>
    <row r="890" spans="1:7" ht="22.5" x14ac:dyDescent="0.2">
      <c r="A890" s="4">
        <v>888</v>
      </c>
      <c r="B890" s="4" t="s">
        <v>1443</v>
      </c>
      <c r="C890" s="4" t="s">
        <v>1444</v>
      </c>
      <c r="D890" s="4" t="s">
        <v>1374</v>
      </c>
      <c r="E890" s="4">
        <v>7802853013</v>
      </c>
      <c r="G890" s="4"/>
    </row>
    <row r="891" spans="1:7" ht="22.5" x14ac:dyDescent="0.2">
      <c r="A891" s="4">
        <v>889</v>
      </c>
      <c r="B891" s="4" t="s">
        <v>1439</v>
      </c>
      <c r="C891" s="4" t="s">
        <v>1440</v>
      </c>
      <c r="D891" s="4" t="s">
        <v>1374</v>
      </c>
      <c r="E891" s="4">
        <v>7802853013</v>
      </c>
      <c r="G891" s="4"/>
    </row>
    <row r="892" spans="1:7" ht="33.75" x14ac:dyDescent="0.2">
      <c r="A892" s="4">
        <v>890</v>
      </c>
      <c r="B892" s="4" t="s">
        <v>9120</v>
      </c>
      <c r="C892" s="4" t="s">
        <v>433</v>
      </c>
      <c r="D892" s="4" t="s">
        <v>9121</v>
      </c>
      <c r="E892" s="4">
        <v>7819317204</v>
      </c>
      <c r="G892" s="4"/>
    </row>
    <row r="893" spans="1:7" ht="22.5" x14ac:dyDescent="0.2">
      <c r="A893" s="4">
        <v>891</v>
      </c>
      <c r="B893" s="4" t="s">
        <v>1411</v>
      </c>
      <c r="C893" s="4" t="s">
        <v>1412</v>
      </c>
      <c r="D893" s="4" t="s">
        <v>229</v>
      </c>
      <c r="E893" s="4">
        <v>7802853013</v>
      </c>
      <c r="G893" s="4"/>
    </row>
    <row r="894" spans="1:7" ht="22.5" x14ac:dyDescent="0.2">
      <c r="A894" s="4">
        <v>892</v>
      </c>
      <c r="B894" s="4" t="s">
        <v>9064</v>
      </c>
      <c r="C894" s="4" t="s">
        <v>7</v>
      </c>
      <c r="D894" s="4" t="s">
        <v>9065</v>
      </c>
      <c r="E894" s="4">
        <v>780159282310</v>
      </c>
      <c r="G894" s="4"/>
    </row>
    <row r="895" spans="1:7" x14ac:dyDescent="0.2">
      <c r="A895" s="4">
        <v>893</v>
      </c>
      <c r="B895" s="4" t="s">
        <v>9010</v>
      </c>
      <c r="C895" s="4" t="s">
        <v>9011</v>
      </c>
      <c r="D895" s="4" t="s">
        <v>9012</v>
      </c>
      <c r="E895" s="4">
        <v>7805042126</v>
      </c>
      <c r="G895" s="4"/>
    </row>
    <row r="896" spans="1:7" ht="22.5" x14ac:dyDescent="0.2">
      <c r="A896" s="4">
        <v>894</v>
      </c>
      <c r="B896" s="4" t="s">
        <v>1372</v>
      </c>
      <c r="C896" s="4" t="s">
        <v>1373</v>
      </c>
      <c r="D896" s="4" t="s">
        <v>1374</v>
      </c>
      <c r="E896" s="4">
        <v>7802853013</v>
      </c>
      <c r="G896" s="4"/>
    </row>
    <row r="897" spans="1:7" ht="22.5" x14ac:dyDescent="0.2">
      <c r="A897" s="4">
        <v>895</v>
      </c>
      <c r="B897" s="4" t="s">
        <v>8962</v>
      </c>
      <c r="C897" s="4" t="s">
        <v>8963</v>
      </c>
      <c r="D897" s="4" t="s">
        <v>8964</v>
      </c>
      <c r="E897" s="4">
        <v>7827000909</v>
      </c>
      <c r="G897" s="4"/>
    </row>
    <row r="898" spans="1:7" x14ac:dyDescent="0.2">
      <c r="A898" s="4">
        <v>896</v>
      </c>
      <c r="B898" s="4" t="s">
        <v>8837</v>
      </c>
      <c r="C898" s="4" t="s">
        <v>8838</v>
      </c>
      <c r="D898" s="4" t="s">
        <v>8839</v>
      </c>
      <c r="E898" s="4">
        <v>7806152178</v>
      </c>
      <c r="G898" s="4"/>
    </row>
    <row r="899" spans="1:7" ht="33.75" x14ac:dyDescent="0.2">
      <c r="A899" s="4">
        <v>897</v>
      </c>
      <c r="B899" s="4" t="s">
        <v>8820</v>
      </c>
      <c r="C899" s="4" t="s">
        <v>8821</v>
      </c>
      <c r="D899" s="4" t="s">
        <v>8822</v>
      </c>
      <c r="E899" s="4">
        <v>7808046224</v>
      </c>
      <c r="G899" s="4"/>
    </row>
    <row r="900" spans="1:7" ht="33.75" x14ac:dyDescent="0.2">
      <c r="A900" s="4">
        <v>898</v>
      </c>
      <c r="B900" s="4" t="s">
        <v>8727</v>
      </c>
      <c r="C900" s="4" t="s">
        <v>8728</v>
      </c>
      <c r="D900" s="4" t="s">
        <v>8722</v>
      </c>
      <c r="E900" s="4">
        <v>7805130855</v>
      </c>
      <c r="G900" s="4"/>
    </row>
    <row r="901" spans="1:7" ht="33.75" x14ac:dyDescent="0.2">
      <c r="A901" s="4">
        <v>899</v>
      </c>
      <c r="B901" s="4" t="s">
        <v>8725</v>
      </c>
      <c r="C901" s="4" t="s">
        <v>8726</v>
      </c>
      <c r="D901" s="4" t="s">
        <v>8722</v>
      </c>
      <c r="E901" s="4">
        <v>7805130855</v>
      </c>
      <c r="G901" s="4"/>
    </row>
    <row r="902" spans="1:7" ht="33.75" x14ac:dyDescent="0.2">
      <c r="A902" s="4">
        <v>900</v>
      </c>
      <c r="B902" s="4" t="s">
        <v>8723</v>
      </c>
      <c r="C902" s="4" t="s">
        <v>8724</v>
      </c>
      <c r="D902" s="4" t="s">
        <v>8722</v>
      </c>
      <c r="E902" s="4">
        <v>7805130855</v>
      </c>
      <c r="G902" s="4"/>
    </row>
    <row r="903" spans="1:7" ht="33.75" x14ac:dyDescent="0.2">
      <c r="A903" s="4">
        <v>901</v>
      </c>
      <c r="B903" s="4" t="s">
        <v>8720</v>
      </c>
      <c r="C903" s="4" t="s">
        <v>8721</v>
      </c>
      <c r="D903" s="4" t="s">
        <v>8722</v>
      </c>
      <c r="E903" s="4">
        <v>7805130855</v>
      </c>
      <c r="G903" s="4"/>
    </row>
    <row r="904" spans="1:7" ht="56.25" x14ac:dyDescent="0.2">
      <c r="A904" s="4">
        <v>902</v>
      </c>
      <c r="B904" s="4" t="s">
        <v>8715</v>
      </c>
      <c r="C904" s="4" t="s">
        <v>8716</v>
      </c>
      <c r="D904" s="4" t="s">
        <v>8714</v>
      </c>
      <c r="E904" s="4">
        <v>7806104840</v>
      </c>
      <c r="G904" s="4"/>
    </row>
    <row r="905" spans="1:7" ht="22.5" x14ac:dyDescent="0.2">
      <c r="A905" s="4">
        <v>903</v>
      </c>
      <c r="B905" s="4" t="s">
        <v>8678</v>
      </c>
      <c r="C905" s="4" t="s">
        <v>7</v>
      </c>
      <c r="D905" s="4" t="s">
        <v>6934</v>
      </c>
      <c r="E905" s="4">
        <v>7810904590</v>
      </c>
      <c r="G905" s="4"/>
    </row>
    <row r="906" spans="1:7" ht="33.75" x14ac:dyDescent="0.2">
      <c r="A906" s="4">
        <v>904</v>
      </c>
      <c r="B906" s="4" t="s">
        <v>8663</v>
      </c>
      <c r="C906" s="4" t="s">
        <v>8664</v>
      </c>
      <c r="D906" s="4" t="s">
        <v>8665</v>
      </c>
      <c r="E906" s="4">
        <v>7816416461</v>
      </c>
      <c r="G906" s="4"/>
    </row>
    <row r="907" spans="1:7" ht="22.5" x14ac:dyDescent="0.2">
      <c r="A907" s="4">
        <v>905</v>
      </c>
      <c r="B907" s="4" t="s">
        <v>8539</v>
      </c>
      <c r="C907" s="4" t="s">
        <v>8540</v>
      </c>
      <c r="D907" s="4" t="s">
        <v>8541</v>
      </c>
      <c r="E907" s="4">
        <v>7820046710</v>
      </c>
      <c r="G907" s="4"/>
    </row>
    <row r="908" spans="1:7" ht="22.5" x14ac:dyDescent="0.2">
      <c r="A908" s="4">
        <v>906</v>
      </c>
      <c r="B908" s="4" t="s">
        <v>8502</v>
      </c>
      <c r="C908" s="4" t="s">
        <v>7944</v>
      </c>
      <c r="D908" s="4" t="s">
        <v>6814</v>
      </c>
      <c r="E908" s="4">
        <v>7806565111</v>
      </c>
      <c r="G908" s="4"/>
    </row>
    <row r="909" spans="1:7" ht="33.75" x14ac:dyDescent="0.2">
      <c r="A909" s="4">
        <v>907</v>
      </c>
      <c r="B909" s="4" t="s">
        <v>8503</v>
      </c>
      <c r="C909" s="4" t="s">
        <v>8504</v>
      </c>
      <c r="D909" s="4" t="s">
        <v>8505</v>
      </c>
      <c r="E909" s="4">
        <v>7807047264</v>
      </c>
      <c r="G909" s="4"/>
    </row>
    <row r="910" spans="1:7" ht="45" x14ac:dyDescent="0.2">
      <c r="A910" s="4">
        <v>908</v>
      </c>
      <c r="B910" s="4" t="s">
        <v>8487</v>
      </c>
      <c r="C910" s="4" t="s">
        <v>8488</v>
      </c>
      <c r="D910" s="4" t="s">
        <v>8489</v>
      </c>
      <c r="E910" s="4">
        <v>7814133757</v>
      </c>
      <c r="G910" s="4"/>
    </row>
    <row r="911" spans="1:7" ht="22.5" x14ac:dyDescent="0.2">
      <c r="A911" s="4">
        <v>909</v>
      </c>
      <c r="B911" s="4" t="s">
        <v>1087</v>
      </c>
      <c r="C911" s="4" t="s">
        <v>1088</v>
      </c>
      <c r="D911" s="4" t="s">
        <v>229</v>
      </c>
      <c r="E911" s="4">
        <v>7802853013</v>
      </c>
      <c r="G911" s="4"/>
    </row>
    <row r="912" spans="1:7" ht="33.75" x14ac:dyDescent="0.2">
      <c r="A912" s="4">
        <v>910</v>
      </c>
      <c r="B912" s="4" t="s">
        <v>8365</v>
      </c>
      <c r="C912" s="4" t="s">
        <v>186</v>
      </c>
      <c r="D912" s="4" t="s">
        <v>8366</v>
      </c>
      <c r="E912" s="4">
        <v>7810214300</v>
      </c>
      <c r="G912" s="4"/>
    </row>
    <row r="913" spans="1:7" ht="22.5" x14ac:dyDescent="0.2">
      <c r="A913" s="4">
        <v>911</v>
      </c>
      <c r="B913" s="4" t="s">
        <v>1072</v>
      </c>
      <c r="C913" s="4" t="s">
        <v>1073</v>
      </c>
      <c r="D913" s="4" t="s">
        <v>1074</v>
      </c>
      <c r="E913" s="4">
        <v>7810359841</v>
      </c>
      <c r="G913" s="4"/>
    </row>
    <row r="914" spans="1:7" ht="22.5" x14ac:dyDescent="0.2">
      <c r="A914" s="4">
        <v>912</v>
      </c>
      <c r="B914" s="4" t="s">
        <v>8259</v>
      </c>
      <c r="C914" s="4" t="s">
        <v>7</v>
      </c>
      <c r="D914" s="4" t="s">
        <v>8260</v>
      </c>
      <c r="E914" s="4">
        <v>7838512070</v>
      </c>
      <c r="G914" s="4"/>
    </row>
    <row r="915" spans="1:7" ht="45" x14ac:dyDescent="0.2">
      <c r="A915" s="4">
        <v>913</v>
      </c>
      <c r="B915" s="4" t="s">
        <v>8198</v>
      </c>
      <c r="C915" s="4" t="s">
        <v>8199</v>
      </c>
      <c r="D915" s="4" t="s">
        <v>8200</v>
      </c>
      <c r="E915" s="4">
        <v>7842124465</v>
      </c>
      <c r="G915" s="4"/>
    </row>
    <row r="916" spans="1:7" ht="22.5" x14ac:dyDescent="0.2">
      <c r="A916" s="4">
        <v>914</v>
      </c>
      <c r="B916" s="4" t="s">
        <v>966</v>
      </c>
      <c r="C916" s="4" t="s">
        <v>967</v>
      </c>
      <c r="D916" s="4" t="s">
        <v>75</v>
      </c>
      <c r="E916" s="4">
        <v>7708503727</v>
      </c>
      <c r="G916" s="4"/>
    </row>
    <row r="917" spans="1:7" ht="22.5" x14ac:dyDescent="0.2">
      <c r="A917" s="4">
        <v>915</v>
      </c>
      <c r="B917" s="4" t="s">
        <v>8063</v>
      </c>
      <c r="C917" s="4" t="s">
        <v>8064</v>
      </c>
      <c r="D917" s="4" t="s">
        <v>8065</v>
      </c>
      <c r="E917" s="4">
        <v>7820308726</v>
      </c>
      <c r="G917" s="4"/>
    </row>
    <row r="918" spans="1:7" ht="22.5" x14ac:dyDescent="0.2">
      <c r="A918" s="4">
        <v>916</v>
      </c>
      <c r="B918" s="4" t="s">
        <v>8060</v>
      </c>
      <c r="C918" s="4" t="s">
        <v>8061</v>
      </c>
      <c r="D918" s="4" t="s">
        <v>8062</v>
      </c>
      <c r="E918" s="4">
        <v>7810237177</v>
      </c>
      <c r="G918" s="4"/>
    </row>
    <row r="919" spans="1:7" ht="67.5" x14ac:dyDescent="0.2">
      <c r="A919" s="4">
        <v>917</v>
      </c>
      <c r="B919" s="4" t="s">
        <v>7866</v>
      </c>
      <c r="C919" s="4" t="s">
        <v>7867</v>
      </c>
      <c r="D919" s="4" t="s">
        <v>7868</v>
      </c>
      <c r="E919" s="4">
        <v>7811017424</v>
      </c>
      <c r="G919" s="4"/>
    </row>
    <row r="920" spans="1:7" ht="33.75" x14ac:dyDescent="0.2">
      <c r="A920" s="4">
        <v>918</v>
      </c>
      <c r="B920" s="4" t="s">
        <v>7812</v>
      </c>
      <c r="C920" s="4" t="s">
        <v>7813</v>
      </c>
      <c r="D920" s="4" t="s">
        <v>7814</v>
      </c>
      <c r="E920" s="4">
        <v>2373002188</v>
      </c>
      <c r="G920" s="4"/>
    </row>
    <row r="921" spans="1:7" ht="45" x14ac:dyDescent="0.2">
      <c r="A921" s="4">
        <v>919</v>
      </c>
      <c r="B921" s="4" t="s">
        <v>7737</v>
      </c>
      <c r="C921" s="4" t="s">
        <v>7738</v>
      </c>
      <c r="D921" s="4" t="s">
        <v>7739</v>
      </c>
      <c r="E921" s="4">
        <v>7813117760</v>
      </c>
      <c r="G921" s="4"/>
    </row>
    <row r="922" spans="1:7" ht="22.5" x14ac:dyDescent="0.2">
      <c r="A922" s="4">
        <v>920</v>
      </c>
      <c r="B922" s="4" t="s">
        <v>7730</v>
      </c>
      <c r="C922" s="4" t="s">
        <v>7731</v>
      </c>
      <c r="D922" s="4" t="s">
        <v>7732</v>
      </c>
      <c r="E922" s="4">
        <v>7802083942</v>
      </c>
      <c r="G922" s="4"/>
    </row>
    <row r="923" spans="1:7" ht="22.5" x14ac:dyDescent="0.2">
      <c r="A923" s="4">
        <v>921</v>
      </c>
      <c r="B923" s="4" t="s">
        <v>7654</v>
      </c>
      <c r="C923" s="4" t="s">
        <v>7655</v>
      </c>
      <c r="D923" s="4" t="s">
        <v>7656</v>
      </c>
      <c r="E923" s="4">
        <v>7814641278</v>
      </c>
      <c r="G923" s="4"/>
    </row>
    <row r="924" spans="1:7" ht="22.5" x14ac:dyDescent="0.2">
      <c r="A924" s="4">
        <v>922</v>
      </c>
      <c r="B924" s="4" t="s">
        <v>690</v>
      </c>
      <c r="C924" s="4" t="s">
        <v>691</v>
      </c>
      <c r="D924" s="4" t="s">
        <v>692</v>
      </c>
      <c r="E924" s="4">
        <v>6685042560</v>
      </c>
      <c r="G924" s="4"/>
    </row>
    <row r="925" spans="1:7" ht="22.5" x14ac:dyDescent="0.2">
      <c r="A925" s="4">
        <v>923</v>
      </c>
      <c r="B925" s="4" t="s">
        <v>7592</v>
      </c>
      <c r="C925" s="4" t="s">
        <v>7593</v>
      </c>
      <c r="D925" s="4" t="s">
        <v>7594</v>
      </c>
      <c r="E925" s="4">
        <v>7805721216</v>
      </c>
      <c r="G925" s="4"/>
    </row>
    <row r="926" spans="1:7" ht="33.75" x14ac:dyDescent="0.2">
      <c r="A926" s="4">
        <v>924</v>
      </c>
      <c r="B926" s="4" t="s">
        <v>7401</v>
      </c>
      <c r="C926" s="4" t="s">
        <v>7402</v>
      </c>
      <c r="D926" s="4" t="s">
        <v>7403</v>
      </c>
      <c r="E926" s="4">
        <v>7817029137</v>
      </c>
      <c r="G926" s="4"/>
    </row>
    <row r="927" spans="1:7" ht="22.5" x14ac:dyDescent="0.2">
      <c r="A927" s="4">
        <v>925</v>
      </c>
      <c r="B927" s="4" t="s">
        <v>7369</v>
      </c>
      <c r="C927" s="4" t="s">
        <v>7370</v>
      </c>
      <c r="D927" s="4" t="s">
        <v>7371</v>
      </c>
      <c r="E927" s="4">
        <v>7806520632</v>
      </c>
      <c r="G927" s="4"/>
    </row>
    <row r="928" spans="1:7" x14ac:dyDescent="0.2">
      <c r="A928" s="4">
        <v>926</v>
      </c>
      <c r="B928" s="4" t="s">
        <v>459</v>
      </c>
      <c r="C928" s="4" t="s">
        <v>460</v>
      </c>
      <c r="D928" s="4" t="s">
        <v>461</v>
      </c>
      <c r="E928" s="4">
        <v>7802064996</v>
      </c>
      <c r="G928" s="4"/>
    </row>
    <row r="929" spans="1:7" ht="22.5" x14ac:dyDescent="0.2">
      <c r="A929" s="4">
        <v>927</v>
      </c>
      <c r="B929" s="4" t="s">
        <v>7334</v>
      </c>
      <c r="C929" s="4" t="s">
        <v>7</v>
      </c>
      <c r="D929" s="4" t="s">
        <v>7201</v>
      </c>
      <c r="E929" s="4">
        <v>7810609812</v>
      </c>
      <c r="G929" s="4"/>
    </row>
    <row r="930" spans="1:7" ht="45" x14ac:dyDescent="0.2">
      <c r="A930" s="4">
        <v>928</v>
      </c>
      <c r="B930" s="4" t="s">
        <v>7299</v>
      </c>
      <c r="C930" s="4" t="s">
        <v>7300</v>
      </c>
      <c r="D930" s="4" t="s">
        <v>7301</v>
      </c>
      <c r="E930" s="4">
        <v>7813045723</v>
      </c>
      <c r="G930" s="4"/>
    </row>
    <row r="931" spans="1:7" ht="22.5" x14ac:dyDescent="0.2">
      <c r="A931" s="4">
        <v>929</v>
      </c>
      <c r="B931" s="4" t="s">
        <v>7296</v>
      </c>
      <c r="C931" s="4" t="s">
        <v>7297</v>
      </c>
      <c r="D931" s="4" t="s">
        <v>7298</v>
      </c>
      <c r="E931" s="4">
        <v>7814763371</v>
      </c>
      <c r="G931" s="4"/>
    </row>
    <row r="932" spans="1:7" ht="22.5" x14ac:dyDescent="0.2">
      <c r="A932" s="4">
        <v>930</v>
      </c>
      <c r="B932" s="4" t="s">
        <v>394</v>
      </c>
      <c r="C932" s="4" t="s">
        <v>395</v>
      </c>
      <c r="D932" s="4" t="s">
        <v>229</v>
      </c>
      <c r="E932" s="4">
        <v>7802853013</v>
      </c>
      <c r="G932" s="4"/>
    </row>
    <row r="933" spans="1:7" ht="33.75" x14ac:dyDescent="0.2">
      <c r="A933" s="4">
        <v>931</v>
      </c>
      <c r="B933" s="4" t="s">
        <v>7230</v>
      </c>
      <c r="C933" s="4" t="s">
        <v>7231</v>
      </c>
      <c r="D933" s="4" t="s">
        <v>7232</v>
      </c>
      <c r="E933" s="4">
        <v>7815012314</v>
      </c>
      <c r="G933" s="4"/>
    </row>
    <row r="934" spans="1:7" ht="22.5" x14ac:dyDescent="0.2">
      <c r="A934" s="4">
        <v>932</v>
      </c>
      <c r="B934" s="4" t="s">
        <v>7200</v>
      </c>
      <c r="C934" s="4" t="s">
        <v>1186</v>
      </c>
      <c r="D934" s="4" t="s">
        <v>7201</v>
      </c>
      <c r="E934" s="4">
        <v>7810609812</v>
      </c>
      <c r="G934" s="4"/>
    </row>
    <row r="935" spans="1:7" ht="22.5" x14ac:dyDescent="0.2">
      <c r="A935" s="4">
        <v>933</v>
      </c>
      <c r="B935" s="4" t="s">
        <v>7139</v>
      </c>
      <c r="C935" s="4" t="s">
        <v>7140</v>
      </c>
      <c r="D935" s="4" t="s">
        <v>7141</v>
      </c>
      <c r="E935" s="4">
        <v>7807386877</v>
      </c>
      <c r="G935" s="4"/>
    </row>
    <row r="936" spans="1:7" ht="33.75" x14ac:dyDescent="0.2">
      <c r="A936" s="4">
        <v>934</v>
      </c>
      <c r="B936" s="4" t="s">
        <v>7106</v>
      </c>
      <c r="C936" s="4" t="s">
        <v>7107</v>
      </c>
      <c r="D936" s="4" t="s">
        <v>7108</v>
      </c>
      <c r="E936" s="4">
        <v>7811130035</v>
      </c>
      <c r="G936" s="4"/>
    </row>
    <row r="937" spans="1:7" ht="33.75" x14ac:dyDescent="0.2">
      <c r="A937" s="4">
        <v>935</v>
      </c>
      <c r="B937" s="4" t="s">
        <v>7026</v>
      </c>
      <c r="C937" s="4" t="s">
        <v>7027</v>
      </c>
      <c r="D937" s="4" t="s">
        <v>7028</v>
      </c>
      <c r="E937" s="4">
        <v>7806000721</v>
      </c>
      <c r="G937" s="4"/>
    </row>
    <row r="938" spans="1:7" x14ac:dyDescent="0.2">
      <c r="A938" s="4">
        <v>936</v>
      </c>
      <c r="B938" s="4" t="s">
        <v>6949</v>
      </c>
      <c r="C938" s="4" t="s">
        <v>6950</v>
      </c>
      <c r="D938" s="4" t="s">
        <v>6951</v>
      </c>
      <c r="E938" s="4">
        <v>7810939715</v>
      </c>
      <c r="G938" s="4"/>
    </row>
    <row r="939" spans="1:7" ht="45" x14ac:dyDescent="0.2">
      <c r="A939" s="4">
        <v>937</v>
      </c>
      <c r="B939" s="4" t="s">
        <v>6852</v>
      </c>
      <c r="C939" s="4" t="s">
        <v>6853</v>
      </c>
      <c r="D939" s="4" t="s">
        <v>6854</v>
      </c>
      <c r="E939" s="4">
        <v>7811040462</v>
      </c>
      <c r="G939" s="4"/>
    </row>
    <row r="940" spans="1:7" ht="22.5" x14ac:dyDescent="0.2">
      <c r="A940" s="4">
        <v>938</v>
      </c>
      <c r="B940" s="4" t="s">
        <v>6825</v>
      </c>
      <c r="C940" s="4" t="s">
        <v>4969</v>
      </c>
      <c r="D940" s="4" t="s">
        <v>6826</v>
      </c>
      <c r="E940" s="4">
        <v>7813248561</v>
      </c>
      <c r="G940" s="4"/>
    </row>
    <row r="941" spans="1:7" ht="22.5" x14ac:dyDescent="0.2">
      <c r="A941" s="4">
        <v>939</v>
      </c>
      <c r="B941" s="4" t="s">
        <v>6812</v>
      </c>
      <c r="C941" s="4" t="s">
        <v>6813</v>
      </c>
      <c r="D941" s="4" t="s">
        <v>6814</v>
      </c>
      <c r="E941" s="4">
        <v>7806565111</v>
      </c>
      <c r="G941" s="4"/>
    </row>
    <row r="942" spans="1:7" ht="33.75" x14ac:dyDescent="0.2">
      <c r="A942" s="4">
        <v>940</v>
      </c>
      <c r="B942" s="4" t="s">
        <v>6693</v>
      </c>
      <c r="C942" s="4" t="s">
        <v>6694</v>
      </c>
      <c r="D942" s="4" t="s">
        <v>6695</v>
      </c>
      <c r="E942" s="4">
        <v>7805039571</v>
      </c>
      <c r="G942" s="4"/>
    </row>
    <row r="943" spans="1:7" ht="22.5" x14ac:dyDescent="0.2">
      <c r="A943" s="4">
        <v>941</v>
      </c>
      <c r="B943" s="4" t="s">
        <v>6631</v>
      </c>
      <c r="C943" s="4" t="s">
        <v>649</v>
      </c>
      <c r="D943" s="4" t="s">
        <v>6632</v>
      </c>
      <c r="E943" s="4">
        <v>7802729802</v>
      </c>
      <c r="G943" s="4"/>
    </row>
    <row r="944" spans="1:7" ht="22.5" x14ac:dyDescent="0.2">
      <c r="A944" s="4">
        <v>942</v>
      </c>
      <c r="B944" s="4" t="s">
        <v>6616</v>
      </c>
      <c r="C944" s="4" t="s">
        <v>894</v>
      </c>
      <c r="D944" s="4" t="s">
        <v>6617</v>
      </c>
      <c r="E944" s="4">
        <v>7817333560</v>
      </c>
      <c r="G944" s="4"/>
    </row>
    <row r="945" spans="1:7" x14ac:dyDescent="0.2">
      <c r="A945" s="4">
        <v>943</v>
      </c>
      <c r="B945" s="4" t="s">
        <v>17185</v>
      </c>
      <c r="C945" s="4" t="s">
        <v>17186</v>
      </c>
      <c r="D945" s="4" t="s">
        <v>2725</v>
      </c>
      <c r="E945" s="4">
        <v>7728120384</v>
      </c>
      <c r="G945" s="4"/>
    </row>
    <row r="946" spans="1:7" x14ac:dyDescent="0.2">
      <c r="A946" s="4">
        <v>944</v>
      </c>
      <c r="B946" s="4" t="s">
        <v>6518</v>
      </c>
      <c r="C946" s="4" t="s">
        <v>6519</v>
      </c>
      <c r="D946" s="4" t="s">
        <v>6520</v>
      </c>
      <c r="E946" s="4">
        <v>7813478734</v>
      </c>
      <c r="G946" s="4"/>
    </row>
    <row r="947" spans="1:7" ht="45" x14ac:dyDescent="0.2">
      <c r="A947" s="4">
        <v>945</v>
      </c>
      <c r="B947" s="4" t="s">
        <v>17184</v>
      </c>
      <c r="C947" s="4" t="s">
        <v>2775</v>
      </c>
      <c r="D947" s="4" t="s">
        <v>2776</v>
      </c>
      <c r="E947" s="4">
        <v>7708503727</v>
      </c>
      <c r="G947" s="4"/>
    </row>
    <row r="948" spans="1:7" x14ac:dyDescent="0.2">
      <c r="A948" s="4">
        <v>946</v>
      </c>
      <c r="B948" s="4" t="s">
        <v>6375</v>
      </c>
      <c r="C948" s="4" t="s">
        <v>6376</v>
      </c>
      <c r="D948" s="4" t="s">
        <v>6377</v>
      </c>
      <c r="E948" s="4">
        <v>7814677612</v>
      </c>
      <c r="G948" s="4"/>
    </row>
    <row r="949" spans="1:7" ht="33.75" x14ac:dyDescent="0.2">
      <c r="A949" s="4">
        <v>947</v>
      </c>
      <c r="B949" s="4" t="s">
        <v>17176</v>
      </c>
      <c r="C949" s="4" t="s">
        <v>17177</v>
      </c>
      <c r="D949" s="4" t="s">
        <v>17178</v>
      </c>
      <c r="E949" s="4">
        <v>7841312071</v>
      </c>
      <c r="G949" s="4"/>
    </row>
    <row r="950" spans="1:7" ht="22.5" x14ac:dyDescent="0.2">
      <c r="A950" s="4">
        <v>948</v>
      </c>
      <c r="B950" s="4" t="s">
        <v>17163</v>
      </c>
      <c r="C950" s="4" t="s">
        <v>17164</v>
      </c>
      <c r="D950" s="4" t="s">
        <v>17165</v>
      </c>
      <c r="E950" s="4">
        <v>7841312071</v>
      </c>
      <c r="G950" s="4"/>
    </row>
    <row r="951" spans="1:7" ht="22.5" x14ac:dyDescent="0.2">
      <c r="A951" s="4">
        <v>949</v>
      </c>
      <c r="B951" s="4" t="s">
        <v>17166</v>
      </c>
      <c r="C951" s="4" t="s">
        <v>17167</v>
      </c>
      <c r="D951" s="4" t="s">
        <v>17168</v>
      </c>
      <c r="E951" s="4">
        <v>7841312071</v>
      </c>
      <c r="G951" s="4"/>
    </row>
    <row r="952" spans="1:7" ht="22.5" x14ac:dyDescent="0.2">
      <c r="A952" s="4">
        <v>950</v>
      </c>
      <c r="B952" s="4" t="s">
        <v>17157</v>
      </c>
      <c r="C952" s="4" t="s">
        <v>2719</v>
      </c>
      <c r="D952" s="4" t="s">
        <v>1679</v>
      </c>
      <c r="E952" s="4">
        <v>7830000426</v>
      </c>
      <c r="G952" s="4"/>
    </row>
    <row r="953" spans="1:7" ht="22.5" x14ac:dyDescent="0.2">
      <c r="A953" s="4">
        <v>951</v>
      </c>
      <c r="B953" s="4" t="s">
        <v>17156</v>
      </c>
      <c r="C953" s="4" t="s">
        <v>2670</v>
      </c>
      <c r="D953" s="4" t="s">
        <v>1679</v>
      </c>
      <c r="E953" s="4">
        <v>7830000426</v>
      </c>
      <c r="G953" s="4"/>
    </row>
    <row r="954" spans="1:7" ht="22.5" x14ac:dyDescent="0.2">
      <c r="A954" s="4">
        <v>952</v>
      </c>
      <c r="B954" s="4" t="s">
        <v>17155</v>
      </c>
      <c r="C954" s="4" t="s">
        <v>2672</v>
      </c>
      <c r="D954" s="4" t="s">
        <v>1679</v>
      </c>
      <c r="E954" s="4">
        <v>7830000426</v>
      </c>
      <c r="G954" s="4"/>
    </row>
    <row r="955" spans="1:7" ht="22.5" x14ac:dyDescent="0.2">
      <c r="A955" s="4">
        <v>953</v>
      </c>
      <c r="B955" s="4" t="s">
        <v>17154</v>
      </c>
      <c r="C955" s="4" t="s">
        <v>2721</v>
      </c>
      <c r="D955" s="4" t="s">
        <v>1000</v>
      </c>
      <c r="E955" s="4">
        <v>7830000426</v>
      </c>
      <c r="G955" s="4"/>
    </row>
    <row r="956" spans="1:7" ht="22.5" x14ac:dyDescent="0.2">
      <c r="A956" s="4">
        <v>954</v>
      </c>
      <c r="B956" s="4" t="s">
        <v>5153</v>
      </c>
      <c r="C956" s="4" t="s">
        <v>5154</v>
      </c>
      <c r="D956" s="4" t="s">
        <v>75</v>
      </c>
      <c r="E956" s="4">
        <v>7708503727</v>
      </c>
      <c r="G956" s="4"/>
    </row>
    <row r="957" spans="1:7" ht="22.5" x14ac:dyDescent="0.2">
      <c r="A957" s="4">
        <v>955</v>
      </c>
      <c r="B957" s="4" t="s">
        <v>17153</v>
      </c>
      <c r="C957" s="4" t="s">
        <v>2708</v>
      </c>
      <c r="D957" s="4" t="s">
        <v>100</v>
      </c>
      <c r="E957" s="4">
        <v>7830000426</v>
      </c>
      <c r="G957" s="4"/>
    </row>
    <row r="958" spans="1:7" ht="22.5" x14ac:dyDescent="0.2">
      <c r="A958" s="4">
        <v>956</v>
      </c>
      <c r="B958" s="4" t="s">
        <v>17142</v>
      </c>
      <c r="C958" s="4" t="s">
        <v>2954</v>
      </c>
      <c r="D958" s="4" t="s">
        <v>17143</v>
      </c>
      <c r="E958" s="4">
        <v>7841312071</v>
      </c>
      <c r="G958" s="4"/>
    </row>
    <row r="959" spans="1:7" ht="22.5" x14ac:dyDescent="0.2">
      <c r="A959" s="4">
        <v>957</v>
      </c>
      <c r="B959" s="4" t="s">
        <v>4782</v>
      </c>
      <c r="C959" s="4" t="s">
        <v>4783</v>
      </c>
      <c r="D959" s="4" t="s">
        <v>75</v>
      </c>
      <c r="E959" s="4">
        <v>7708503727</v>
      </c>
      <c r="G959" s="4"/>
    </row>
    <row r="960" spans="1:7" ht="22.5" x14ac:dyDescent="0.2">
      <c r="A960" s="4">
        <v>958</v>
      </c>
      <c r="B960" s="4" t="s">
        <v>4999</v>
      </c>
      <c r="C960" s="4" t="s">
        <v>5000</v>
      </c>
      <c r="D960" s="4" t="s">
        <v>1679</v>
      </c>
      <c r="E960" s="4">
        <v>7830000426</v>
      </c>
      <c r="G960" s="4"/>
    </row>
    <row r="961" spans="1:7" ht="22.5" x14ac:dyDescent="0.2">
      <c r="A961" s="4">
        <v>959</v>
      </c>
      <c r="B961" s="4" t="s">
        <v>4997</v>
      </c>
      <c r="C961" s="4" t="s">
        <v>4998</v>
      </c>
      <c r="D961" s="4" t="s">
        <v>100</v>
      </c>
      <c r="E961" s="4">
        <v>7830000426</v>
      </c>
      <c r="G961" s="4"/>
    </row>
    <row r="962" spans="1:7" ht="22.5" x14ac:dyDescent="0.2">
      <c r="A962" s="4">
        <v>960</v>
      </c>
      <c r="B962" s="4" t="s">
        <v>17149</v>
      </c>
      <c r="C962" s="4" t="s">
        <v>17150</v>
      </c>
      <c r="D962" s="4" t="s">
        <v>100</v>
      </c>
      <c r="E962" s="4">
        <v>7830000426</v>
      </c>
      <c r="G962" s="4"/>
    </row>
    <row r="963" spans="1:7" ht="22.5" x14ac:dyDescent="0.2">
      <c r="A963" s="4">
        <v>961</v>
      </c>
      <c r="B963" s="4" t="s">
        <v>17148</v>
      </c>
      <c r="C963" s="4" t="s">
        <v>2711</v>
      </c>
      <c r="D963" s="4" t="s">
        <v>100</v>
      </c>
      <c r="E963" s="4">
        <v>7830000426</v>
      </c>
      <c r="G963" s="4"/>
    </row>
    <row r="964" spans="1:7" ht="22.5" x14ac:dyDescent="0.2">
      <c r="A964" s="4">
        <v>962</v>
      </c>
      <c r="B964" s="4" t="s">
        <v>17147</v>
      </c>
      <c r="C964" s="4" t="s">
        <v>2715</v>
      </c>
      <c r="D964" s="4" t="s">
        <v>100</v>
      </c>
      <c r="E964" s="4">
        <v>7830000426</v>
      </c>
      <c r="G964" s="4"/>
    </row>
    <row r="965" spans="1:7" ht="22.5" x14ac:dyDescent="0.2">
      <c r="A965" s="4">
        <v>963</v>
      </c>
      <c r="B965" s="4" t="s">
        <v>17146</v>
      </c>
      <c r="C965" s="4" t="s">
        <v>2717</v>
      </c>
      <c r="D965" s="4" t="s">
        <v>1679</v>
      </c>
      <c r="E965" s="4">
        <v>7830000426</v>
      </c>
      <c r="G965" s="4"/>
    </row>
    <row r="966" spans="1:7" ht="22.5" x14ac:dyDescent="0.2">
      <c r="A966" s="4">
        <v>964</v>
      </c>
      <c r="B966" s="4" t="s">
        <v>17144</v>
      </c>
      <c r="C966" s="4" t="s">
        <v>17145</v>
      </c>
      <c r="D966" s="4" t="s">
        <v>100</v>
      </c>
      <c r="E966" s="4">
        <v>7830000426</v>
      </c>
      <c r="G966" s="4"/>
    </row>
    <row r="967" spans="1:7" ht="22.5" x14ac:dyDescent="0.2">
      <c r="A967" s="4">
        <v>965</v>
      </c>
      <c r="B967" s="4" t="s">
        <v>17133</v>
      </c>
      <c r="C967" s="4" t="s">
        <v>17134</v>
      </c>
      <c r="D967" s="4" t="s">
        <v>17135</v>
      </c>
      <c r="E967" s="4">
        <v>7841312071</v>
      </c>
      <c r="G967" s="4"/>
    </row>
    <row r="968" spans="1:7" ht="22.5" x14ac:dyDescent="0.2">
      <c r="A968" s="4">
        <v>966</v>
      </c>
      <c r="B968" s="4" t="s">
        <v>4552</v>
      </c>
      <c r="C968" s="4" t="s">
        <v>4553</v>
      </c>
      <c r="D968" s="4" t="s">
        <v>184</v>
      </c>
      <c r="E968" s="4">
        <v>7708503727</v>
      </c>
      <c r="G968" s="4"/>
    </row>
    <row r="969" spans="1:7" ht="33.75" x14ac:dyDescent="0.2">
      <c r="A969" s="4">
        <v>967</v>
      </c>
      <c r="B969" s="4" t="s">
        <v>4338</v>
      </c>
      <c r="C969" s="4" t="s">
        <v>4339</v>
      </c>
      <c r="D969" s="4" t="s">
        <v>4340</v>
      </c>
      <c r="E969" s="4">
        <v>7703590927</v>
      </c>
      <c r="G969" s="4"/>
    </row>
    <row r="970" spans="1:7" x14ac:dyDescent="0.2">
      <c r="A970" s="4">
        <v>968</v>
      </c>
      <c r="B970" s="4" t="s">
        <v>3971</v>
      </c>
      <c r="C970" s="4" t="s">
        <v>3972</v>
      </c>
      <c r="D970" s="4" t="s">
        <v>3973</v>
      </c>
      <c r="E970" s="4">
        <v>7801507290</v>
      </c>
      <c r="G970" s="4"/>
    </row>
    <row r="971" spans="1:7" ht="22.5" x14ac:dyDescent="0.2">
      <c r="A971" s="4">
        <v>969</v>
      </c>
      <c r="B971" s="4" t="s">
        <v>3950</v>
      </c>
      <c r="C971" s="4" t="s">
        <v>3951</v>
      </c>
      <c r="D971" s="4" t="s">
        <v>1679</v>
      </c>
      <c r="E971" s="4">
        <v>7830000426</v>
      </c>
      <c r="G971" s="4"/>
    </row>
    <row r="972" spans="1:7" ht="22.5" x14ac:dyDescent="0.2">
      <c r="A972" s="4">
        <v>970</v>
      </c>
      <c r="B972" s="4" t="s">
        <v>3952</v>
      </c>
      <c r="C972" s="4" t="s">
        <v>3953</v>
      </c>
      <c r="D972" s="4" t="s">
        <v>1679</v>
      </c>
      <c r="E972" s="4">
        <v>7830000426</v>
      </c>
      <c r="G972" s="4"/>
    </row>
    <row r="973" spans="1:7" ht="22.5" x14ac:dyDescent="0.2">
      <c r="A973" s="4">
        <v>971</v>
      </c>
      <c r="B973" s="4" t="s">
        <v>3954</v>
      </c>
      <c r="C973" s="4" t="s">
        <v>3955</v>
      </c>
      <c r="D973" s="4" t="s">
        <v>1679</v>
      </c>
      <c r="E973" s="4">
        <v>7830000426</v>
      </c>
      <c r="G973" s="4"/>
    </row>
    <row r="974" spans="1:7" ht="22.5" x14ac:dyDescent="0.2">
      <c r="A974" s="4">
        <v>972</v>
      </c>
      <c r="B974" s="4" t="s">
        <v>3370</v>
      </c>
      <c r="C974" s="4" t="s">
        <v>3371</v>
      </c>
      <c r="D974" s="4" t="s">
        <v>3372</v>
      </c>
      <c r="E974" s="4">
        <v>7805599277</v>
      </c>
      <c r="G974" s="4"/>
    </row>
    <row r="975" spans="1:7" x14ac:dyDescent="0.2">
      <c r="A975" s="4">
        <v>973</v>
      </c>
      <c r="B975" s="4" t="s">
        <v>2430</v>
      </c>
      <c r="C975" s="4" t="s">
        <v>7</v>
      </c>
      <c r="D975" s="4" t="s">
        <v>2431</v>
      </c>
      <c r="E975" s="4">
        <v>7843003128</v>
      </c>
      <c r="G975" s="4"/>
    </row>
    <row r="976" spans="1:7" x14ac:dyDescent="0.2">
      <c r="A976" s="4">
        <v>974</v>
      </c>
      <c r="B976" s="4" t="s">
        <v>17206</v>
      </c>
      <c r="C976" s="4" t="s">
        <v>17207</v>
      </c>
      <c r="D976" s="4" t="s">
        <v>17208</v>
      </c>
      <c r="E976" s="4">
        <v>7842332680</v>
      </c>
      <c r="G976" s="4"/>
    </row>
    <row r="977" spans="1:7" x14ac:dyDescent="0.2">
      <c r="A977" s="4">
        <v>975</v>
      </c>
      <c r="B977" s="4" t="s">
        <v>2112</v>
      </c>
      <c r="C977" s="4" t="s">
        <v>2113</v>
      </c>
      <c r="D977" s="4" t="s">
        <v>2114</v>
      </c>
      <c r="E977" s="4">
        <v>7811074119</v>
      </c>
      <c r="G977" s="4"/>
    </row>
    <row r="978" spans="1:7" ht="45" x14ac:dyDescent="0.2">
      <c r="A978" s="4">
        <v>976</v>
      </c>
      <c r="B978" s="4" t="s">
        <v>4151</v>
      </c>
      <c r="C978" s="4" t="s">
        <v>4152</v>
      </c>
      <c r="D978" s="4" t="s">
        <v>4153</v>
      </c>
      <c r="E978" s="4">
        <v>7723836671</v>
      </c>
      <c r="G978" s="4"/>
    </row>
    <row r="979" spans="1:7" ht="33.75" x14ac:dyDescent="0.2">
      <c r="A979" s="4">
        <v>977</v>
      </c>
      <c r="B979" s="4" t="s">
        <v>2589</v>
      </c>
      <c r="C979" s="4" t="s">
        <v>2383</v>
      </c>
      <c r="D979" s="4" t="s">
        <v>2590</v>
      </c>
      <c r="E979" s="4">
        <v>7811483834</v>
      </c>
      <c r="G979" s="4"/>
    </row>
    <row r="980" spans="1:7" ht="22.5" x14ac:dyDescent="0.2">
      <c r="A980" s="4">
        <v>978</v>
      </c>
      <c r="B980" s="4" t="s">
        <v>13245</v>
      </c>
      <c r="C980" s="4" t="s">
        <v>649</v>
      </c>
      <c r="D980" s="4" t="s">
        <v>13246</v>
      </c>
      <c r="E980" s="4">
        <v>7804133331</v>
      </c>
      <c r="G980" s="4"/>
    </row>
    <row r="981" spans="1:7" ht="22.5" x14ac:dyDescent="0.2">
      <c r="A981" s="4">
        <v>979</v>
      </c>
      <c r="B981" s="4" t="s">
        <v>12713</v>
      </c>
      <c r="C981" s="4" t="s">
        <v>12714</v>
      </c>
      <c r="D981" s="4" t="s">
        <v>12715</v>
      </c>
      <c r="E981" s="4">
        <v>7825492691</v>
      </c>
      <c r="G981" s="4"/>
    </row>
    <row r="982" spans="1:7" x14ac:dyDescent="0.2">
      <c r="A982" s="4">
        <v>980</v>
      </c>
      <c r="B982" s="11" t="s">
        <v>17215</v>
      </c>
      <c r="C982" s="10" t="s">
        <v>17214</v>
      </c>
      <c r="D982" s="10" t="s">
        <v>2397</v>
      </c>
      <c r="E982" s="9">
        <v>4720002778</v>
      </c>
      <c r="G982" s="9"/>
    </row>
    <row r="983" spans="1:7" ht="22.5" x14ac:dyDescent="0.2">
      <c r="A983" s="4">
        <v>981</v>
      </c>
      <c r="B983" s="11" t="s">
        <v>17217</v>
      </c>
      <c r="C983" s="10" t="s">
        <v>17216</v>
      </c>
      <c r="D983" s="10" t="s">
        <v>75</v>
      </c>
      <c r="E983" s="9">
        <v>7708503727</v>
      </c>
      <c r="G983" s="9"/>
    </row>
    <row r="984" spans="1:7" ht="22.5" x14ac:dyDescent="0.2">
      <c r="A984" s="4">
        <v>982</v>
      </c>
      <c r="B984" s="11" t="s">
        <v>17222</v>
      </c>
      <c r="C984" s="10" t="s">
        <v>17221</v>
      </c>
      <c r="D984" s="10" t="s">
        <v>75</v>
      </c>
      <c r="E984" s="9">
        <v>7708503727</v>
      </c>
      <c r="G984" s="9"/>
    </row>
    <row r="985" spans="1:7" ht="22.5" x14ac:dyDescent="0.2">
      <c r="A985" s="4">
        <v>983</v>
      </c>
      <c r="B985" s="4" t="s">
        <v>4434</v>
      </c>
      <c r="C985" s="4" t="s">
        <v>4435</v>
      </c>
      <c r="D985" s="4" t="s">
        <v>4436</v>
      </c>
      <c r="E985" s="4">
        <v>7826023942</v>
      </c>
      <c r="G985" s="4"/>
    </row>
    <row r="986" spans="1:7" ht="22.5" x14ac:dyDescent="0.2">
      <c r="A986" s="4">
        <v>984</v>
      </c>
      <c r="B986" s="4" t="s">
        <v>2357</v>
      </c>
      <c r="C986" s="4" t="s">
        <v>2358</v>
      </c>
      <c r="D986" s="4" t="s">
        <v>2359</v>
      </c>
      <c r="E986" s="4">
        <v>7813276128</v>
      </c>
      <c r="G986" s="4"/>
    </row>
    <row r="987" spans="1:7" x14ac:dyDescent="0.2">
      <c r="A987" s="4">
        <v>985</v>
      </c>
      <c r="B987" s="4" t="s">
        <v>1500</v>
      </c>
      <c r="C987" s="4" t="s">
        <v>1501</v>
      </c>
      <c r="D987" s="4" t="s">
        <v>17122</v>
      </c>
      <c r="E987" s="4">
        <v>7816413291</v>
      </c>
      <c r="G987" s="4"/>
    </row>
    <row r="988" spans="1:7" ht="45" x14ac:dyDescent="0.2">
      <c r="A988" s="4">
        <v>986</v>
      </c>
      <c r="B988" s="4" t="s">
        <v>6473</v>
      </c>
      <c r="C988" s="4" t="s">
        <v>6474</v>
      </c>
      <c r="D988" s="4" t="s">
        <v>6475</v>
      </c>
      <c r="E988" s="4">
        <v>7814148129</v>
      </c>
      <c r="G988" s="4"/>
    </row>
    <row r="989" spans="1:7" ht="22.5" x14ac:dyDescent="0.2">
      <c r="A989" s="4">
        <v>987</v>
      </c>
      <c r="B989" s="4" t="s">
        <v>5422</v>
      </c>
      <c r="C989" s="4" t="s">
        <v>5423</v>
      </c>
      <c r="D989" s="4" t="s">
        <v>1000</v>
      </c>
      <c r="E989" s="4">
        <v>7830000426</v>
      </c>
      <c r="G989" s="4"/>
    </row>
    <row r="990" spans="1:7" x14ac:dyDescent="0.2">
      <c r="A990" s="4">
        <v>988</v>
      </c>
      <c r="B990" s="4" t="s">
        <v>3920</v>
      </c>
      <c r="C990" s="4" t="s">
        <v>3921</v>
      </c>
      <c r="D990" s="4" t="s">
        <v>17125</v>
      </c>
      <c r="E990" s="4">
        <v>7827001726</v>
      </c>
      <c r="G990" s="4"/>
    </row>
    <row r="991" spans="1:7" x14ac:dyDescent="0.2">
      <c r="A991" s="4">
        <v>989</v>
      </c>
      <c r="B991" s="4" t="s">
        <v>4444</v>
      </c>
      <c r="C991" s="4" t="s">
        <v>4445</v>
      </c>
      <c r="D991" s="4" t="s">
        <v>17127</v>
      </c>
      <c r="E991" s="4">
        <v>7838109400</v>
      </c>
      <c r="G991" s="4"/>
    </row>
    <row r="992" spans="1:7" x14ac:dyDescent="0.2">
      <c r="A992" s="4">
        <v>990</v>
      </c>
      <c r="B992" s="4" t="s">
        <v>4277</v>
      </c>
      <c r="C992" s="4" t="s">
        <v>4278</v>
      </c>
      <c r="D992" s="4" t="s">
        <v>17123</v>
      </c>
      <c r="E992" s="4">
        <v>7808028031</v>
      </c>
      <c r="G992" s="4"/>
    </row>
    <row r="993" spans="1:7" x14ac:dyDescent="0.2">
      <c r="A993" s="4">
        <v>991</v>
      </c>
      <c r="B993" s="4" t="s">
        <v>3974</v>
      </c>
      <c r="C993" s="4" t="s">
        <v>3975</v>
      </c>
      <c r="D993" s="4" t="s">
        <v>17123</v>
      </c>
      <c r="E993" s="4">
        <v>7808028031</v>
      </c>
      <c r="G993" s="4"/>
    </row>
    <row r="994" spans="1:7" x14ac:dyDescent="0.2">
      <c r="A994" s="4">
        <v>992</v>
      </c>
      <c r="B994" s="4" t="s">
        <v>2455</v>
      </c>
      <c r="C994" s="4" t="s">
        <v>2456</v>
      </c>
      <c r="D994" s="4" t="s">
        <v>17123</v>
      </c>
      <c r="E994" s="4">
        <v>7808028031</v>
      </c>
      <c r="G994" s="4"/>
    </row>
    <row r="995" spans="1:7" ht="22.5" x14ac:dyDescent="0.2">
      <c r="A995" s="4">
        <v>993</v>
      </c>
      <c r="B995" s="4" t="s">
        <v>17195</v>
      </c>
      <c r="C995" s="4" t="s">
        <v>1180</v>
      </c>
      <c r="D995" s="4" t="s">
        <v>17179</v>
      </c>
      <c r="E995" s="4">
        <v>7805025346</v>
      </c>
      <c r="G995" s="4"/>
    </row>
    <row r="996" spans="1:7" x14ac:dyDescent="0.2">
      <c r="A996" s="4">
        <v>994</v>
      </c>
      <c r="B996" s="4" t="s">
        <v>11458</v>
      </c>
      <c r="C996" s="4" t="s">
        <v>7152</v>
      </c>
      <c r="D996" s="4" t="s">
        <v>11457</v>
      </c>
      <c r="E996" s="4">
        <v>7804303632</v>
      </c>
      <c r="G996" s="4"/>
    </row>
    <row r="997" spans="1:7" x14ac:dyDescent="0.2">
      <c r="A997" s="4">
        <v>995</v>
      </c>
      <c r="B997" s="4" t="s">
        <v>11109</v>
      </c>
      <c r="C997" s="4" t="s">
        <v>6686</v>
      </c>
      <c r="D997" s="4" t="s">
        <v>11110</v>
      </c>
      <c r="E997" s="4">
        <v>1324001800</v>
      </c>
      <c r="G997" s="4"/>
    </row>
    <row r="998" spans="1:7" ht="22.5" x14ac:dyDescent="0.2">
      <c r="A998" s="4">
        <v>996</v>
      </c>
      <c r="B998" s="4" t="s">
        <v>1512</v>
      </c>
      <c r="C998" s="4" t="s">
        <v>1513</v>
      </c>
      <c r="D998" s="4" t="s">
        <v>1514</v>
      </c>
      <c r="E998" s="4">
        <v>7805649841</v>
      </c>
      <c r="G998" s="4"/>
    </row>
    <row r="999" spans="1:7" ht="33.75" x14ac:dyDescent="0.2">
      <c r="A999" s="4">
        <v>997</v>
      </c>
      <c r="B999" s="4" t="s">
        <v>1494</v>
      </c>
      <c r="C999" s="4" t="s">
        <v>1495</v>
      </c>
      <c r="D999" s="4" t="s">
        <v>1496</v>
      </c>
      <c r="E999" s="4">
        <v>7825465497</v>
      </c>
      <c r="G999" s="4"/>
    </row>
    <row r="1000" spans="1:7" ht="22.5" x14ac:dyDescent="0.2">
      <c r="A1000" s="4">
        <v>998</v>
      </c>
      <c r="B1000" s="4" t="s">
        <v>1482</v>
      </c>
      <c r="C1000" s="4" t="s">
        <v>1483</v>
      </c>
      <c r="D1000" s="4" t="s">
        <v>1484</v>
      </c>
      <c r="E1000" s="4">
        <v>7838369409</v>
      </c>
      <c r="G1000" s="4"/>
    </row>
    <row r="1001" spans="1:7" x14ac:dyDescent="0.2">
      <c r="A1001" s="4">
        <v>999</v>
      </c>
      <c r="B1001" s="4" t="s">
        <v>1470</v>
      </c>
      <c r="C1001" s="4" t="s">
        <v>1471</v>
      </c>
      <c r="D1001" s="4" t="s">
        <v>1471</v>
      </c>
      <c r="E1001" s="4">
        <v>7813464548</v>
      </c>
      <c r="G1001" s="4"/>
    </row>
    <row r="1002" spans="1:7" ht="33.75" x14ac:dyDescent="0.2">
      <c r="A1002" s="4">
        <v>1000</v>
      </c>
      <c r="B1002" s="4" t="s">
        <v>1467</v>
      </c>
      <c r="C1002" s="4" t="s">
        <v>1468</v>
      </c>
      <c r="D1002" s="4" t="s">
        <v>1469</v>
      </c>
      <c r="E1002" s="4">
        <v>7825465497</v>
      </c>
      <c r="G1002" s="4"/>
    </row>
    <row r="1003" spans="1:7" ht="33.75" x14ac:dyDescent="0.2">
      <c r="A1003" s="4">
        <v>1001</v>
      </c>
      <c r="B1003" s="4" t="s">
        <v>17024</v>
      </c>
      <c r="C1003" s="4" t="s">
        <v>7</v>
      </c>
      <c r="D1003" s="4" t="s">
        <v>17025</v>
      </c>
      <c r="E1003" s="4">
        <v>7816410974</v>
      </c>
      <c r="G1003" s="4"/>
    </row>
    <row r="1004" spans="1:7" x14ac:dyDescent="0.2">
      <c r="A1004" s="4">
        <v>1002</v>
      </c>
      <c r="B1004" s="4" t="s">
        <v>6430</v>
      </c>
      <c r="C1004" s="4" t="s">
        <v>1607</v>
      </c>
      <c r="D1004" s="4" t="s">
        <v>6431</v>
      </c>
      <c r="E1004" s="4">
        <v>7820309462</v>
      </c>
      <c r="G1004" s="4"/>
    </row>
    <row r="1005" spans="1:7" ht="33.75" x14ac:dyDescent="0.2">
      <c r="A1005" s="4">
        <v>1003</v>
      </c>
      <c r="B1005" s="4" t="s">
        <v>6286</v>
      </c>
      <c r="C1005" s="4" t="s">
        <v>6287</v>
      </c>
      <c r="D1005" s="4" t="s">
        <v>6288</v>
      </c>
      <c r="E1005" s="4">
        <v>7825439514</v>
      </c>
      <c r="G1005" s="4"/>
    </row>
    <row r="1006" spans="1:7" ht="22.5" x14ac:dyDescent="0.2">
      <c r="A1006" s="4">
        <v>1004</v>
      </c>
      <c r="B1006" s="4" t="s">
        <v>6280</v>
      </c>
      <c r="C1006" s="4" t="s">
        <v>6281</v>
      </c>
      <c r="D1006" s="4" t="s">
        <v>4204</v>
      </c>
      <c r="E1006" s="4">
        <v>7825439514</v>
      </c>
      <c r="G1006" s="4"/>
    </row>
    <row r="1007" spans="1:7" ht="22.5" x14ac:dyDescent="0.2">
      <c r="A1007" s="4">
        <v>1005</v>
      </c>
      <c r="B1007" s="4" t="s">
        <v>6278</v>
      </c>
      <c r="C1007" s="4" t="s">
        <v>6279</v>
      </c>
      <c r="D1007" s="4" t="s">
        <v>4204</v>
      </c>
      <c r="E1007" s="4">
        <v>7825439514</v>
      </c>
      <c r="G1007" s="4"/>
    </row>
    <row r="1008" spans="1:7" ht="22.5" x14ac:dyDescent="0.2">
      <c r="A1008" s="4">
        <v>1006</v>
      </c>
      <c r="B1008" s="4" t="s">
        <v>6276</v>
      </c>
      <c r="C1008" s="4" t="s">
        <v>6277</v>
      </c>
      <c r="D1008" s="4" t="s">
        <v>4204</v>
      </c>
      <c r="E1008" s="4">
        <v>7825439514</v>
      </c>
      <c r="G1008" s="4"/>
    </row>
    <row r="1009" spans="1:7" ht="22.5" x14ac:dyDescent="0.2">
      <c r="A1009" s="4">
        <v>1007</v>
      </c>
      <c r="B1009" s="4" t="s">
        <v>6264</v>
      </c>
      <c r="C1009" s="4" t="s">
        <v>6265</v>
      </c>
      <c r="D1009" s="4" t="s">
        <v>4204</v>
      </c>
      <c r="E1009" s="4">
        <v>7825439514</v>
      </c>
      <c r="G1009" s="4"/>
    </row>
    <row r="1010" spans="1:7" ht="22.5" x14ac:dyDescent="0.2">
      <c r="A1010" s="4">
        <v>1008</v>
      </c>
      <c r="B1010" s="4" t="s">
        <v>6262</v>
      </c>
      <c r="C1010" s="4" t="s">
        <v>6263</v>
      </c>
      <c r="D1010" s="4" t="s">
        <v>4204</v>
      </c>
      <c r="E1010" s="4">
        <v>7825439514</v>
      </c>
      <c r="G1010" s="4"/>
    </row>
    <row r="1011" spans="1:7" ht="22.5" x14ac:dyDescent="0.2">
      <c r="A1011" s="4">
        <v>1009</v>
      </c>
      <c r="B1011" s="4" t="s">
        <v>6260</v>
      </c>
      <c r="C1011" s="4" t="s">
        <v>6261</v>
      </c>
      <c r="D1011" s="4" t="s">
        <v>4204</v>
      </c>
      <c r="E1011" s="4">
        <v>7825439514</v>
      </c>
      <c r="G1011" s="4"/>
    </row>
    <row r="1012" spans="1:7" ht="22.5" x14ac:dyDescent="0.2">
      <c r="A1012" s="4">
        <v>1010</v>
      </c>
      <c r="B1012" s="4" t="s">
        <v>6526</v>
      </c>
      <c r="C1012" s="4" t="s">
        <v>894</v>
      </c>
      <c r="D1012" s="4" t="s">
        <v>6527</v>
      </c>
      <c r="E1012" s="4">
        <v>7810406643</v>
      </c>
      <c r="G1012" s="4"/>
    </row>
    <row r="1013" spans="1:7" x14ac:dyDescent="0.2">
      <c r="A1013" s="4">
        <v>1011</v>
      </c>
      <c r="B1013" s="4" t="s">
        <v>6514</v>
      </c>
      <c r="C1013" s="4" t="s">
        <v>6515</v>
      </c>
      <c r="D1013" s="4" t="s">
        <v>5184</v>
      </c>
      <c r="E1013" s="4">
        <v>7839395419</v>
      </c>
      <c r="G1013" s="4"/>
    </row>
    <row r="1014" spans="1:7" ht="22.5" x14ac:dyDescent="0.2">
      <c r="A1014" s="4">
        <v>1012</v>
      </c>
      <c r="B1014" s="4" t="s">
        <v>17107</v>
      </c>
      <c r="C1014" s="4" t="s">
        <v>17108</v>
      </c>
      <c r="D1014" s="4" t="s">
        <v>17104</v>
      </c>
      <c r="E1014" s="4">
        <v>7810356819</v>
      </c>
      <c r="G1014" s="4"/>
    </row>
    <row r="1015" spans="1:7" x14ac:dyDescent="0.2">
      <c r="A1015" s="4">
        <v>1013</v>
      </c>
      <c r="B1015" s="4" t="s">
        <v>17105</v>
      </c>
      <c r="C1015" s="4" t="s">
        <v>17106</v>
      </c>
      <c r="D1015" s="4" t="s">
        <v>17104</v>
      </c>
      <c r="E1015" s="4">
        <v>7810356819</v>
      </c>
      <c r="G1015" s="4"/>
    </row>
    <row r="1016" spans="1:7" ht="22.5" x14ac:dyDescent="0.2">
      <c r="A1016" s="4">
        <v>1014</v>
      </c>
      <c r="B1016" s="4" t="s">
        <v>6512</v>
      </c>
      <c r="C1016" s="4" t="s">
        <v>6513</v>
      </c>
      <c r="D1016" s="4" t="s">
        <v>78</v>
      </c>
      <c r="E1016" s="4">
        <v>7709359770</v>
      </c>
      <c r="G1016" s="4"/>
    </row>
    <row r="1017" spans="1:7" ht="22.5" x14ac:dyDescent="0.2">
      <c r="A1017" s="4">
        <v>1015</v>
      </c>
      <c r="B1017" s="4" t="s">
        <v>6510</v>
      </c>
      <c r="C1017" s="4" t="s">
        <v>6511</v>
      </c>
      <c r="D1017" s="4" t="s">
        <v>78</v>
      </c>
      <c r="E1017" s="4">
        <v>7709359770</v>
      </c>
      <c r="G1017" s="4"/>
    </row>
    <row r="1018" spans="1:7" ht="22.5" x14ac:dyDescent="0.2">
      <c r="A1018" s="4">
        <v>1016</v>
      </c>
      <c r="B1018" s="4" t="s">
        <v>6508</v>
      </c>
      <c r="C1018" s="4" t="s">
        <v>6509</v>
      </c>
      <c r="D1018" s="4" t="s">
        <v>4872</v>
      </c>
      <c r="E1018" s="4">
        <v>7709359770</v>
      </c>
      <c r="G1018" s="4"/>
    </row>
    <row r="1019" spans="1:7" ht="22.5" x14ac:dyDescent="0.2">
      <c r="A1019" s="4">
        <v>1017</v>
      </c>
      <c r="B1019" s="4" t="s">
        <v>6486</v>
      </c>
      <c r="C1019" s="4" t="s">
        <v>6487</v>
      </c>
      <c r="D1019" s="4" t="s">
        <v>78</v>
      </c>
      <c r="E1019" s="4">
        <v>7709359770</v>
      </c>
      <c r="G1019" s="4"/>
    </row>
    <row r="1020" spans="1:7" ht="22.5" x14ac:dyDescent="0.2">
      <c r="A1020" s="4">
        <v>1018</v>
      </c>
      <c r="B1020" s="4" t="s">
        <v>6506</v>
      </c>
      <c r="C1020" s="4" t="s">
        <v>6507</v>
      </c>
      <c r="D1020" s="4" t="s">
        <v>78</v>
      </c>
      <c r="E1020" s="4">
        <v>7709359770</v>
      </c>
      <c r="G1020" s="4"/>
    </row>
    <row r="1021" spans="1:7" ht="22.5" x14ac:dyDescent="0.2">
      <c r="A1021" s="4">
        <v>1019</v>
      </c>
      <c r="B1021" s="4" t="s">
        <v>6504</v>
      </c>
      <c r="C1021" s="4" t="s">
        <v>6505</v>
      </c>
      <c r="D1021" s="4" t="s">
        <v>78</v>
      </c>
      <c r="E1021" s="4">
        <v>7709359770</v>
      </c>
      <c r="G1021" s="4"/>
    </row>
    <row r="1022" spans="1:7" ht="22.5" x14ac:dyDescent="0.2">
      <c r="A1022" s="4">
        <v>1020</v>
      </c>
      <c r="B1022" s="4" t="s">
        <v>6488</v>
      </c>
      <c r="C1022" s="4" t="s">
        <v>6489</v>
      </c>
      <c r="D1022" s="4" t="s">
        <v>78</v>
      </c>
      <c r="E1022" s="4">
        <v>7709359770</v>
      </c>
      <c r="G1022" s="4"/>
    </row>
    <row r="1023" spans="1:7" ht="22.5" x14ac:dyDescent="0.2">
      <c r="A1023" s="4">
        <v>1021</v>
      </c>
      <c r="B1023" s="4" t="s">
        <v>6502</v>
      </c>
      <c r="C1023" s="4" t="s">
        <v>6503</v>
      </c>
      <c r="D1023" s="4" t="s">
        <v>78</v>
      </c>
      <c r="E1023" s="4">
        <v>7709359770</v>
      </c>
      <c r="G1023" s="4"/>
    </row>
    <row r="1024" spans="1:7" ht="22.5" x14ac:dyDescent="0.2">
      <c r="A1024" s="4">
        <v>1022</v>
      </c>
      <c r="B1024" s="4" t="s">
        <v>6500</v>
      </c>
      <c r="C1024" s="4" t="s">
        <v>6501</v>
      </c>
      <c r="D1024" s="4" t="s">
        <v>4872</v>
      </c>
      <c r="E1024" s="4">
        <v>7709359770</v>
      </c>
      <c r="G1024" s="4"/>
    </row>
    <row r="1025" spans="1:7" ht="22.5" x14ac:dyDescent="0.2">
      <c r="A1025" s="4">
        <v>1023</v>
      </c>
      <c r="B1025" s="4" t="s">
        <v>6498</v>
      </c>
      <c r="C1025" s="4" t="s">
        <v>6499</v>
      </c>
      <c r="D1025" s="4" t="s">
        <v>1013</v>
      </c>
      <c r="E1025" s="4">
        <v>7838017541</v>
      </c>
      <c r="G1025" s="4"/>
    </row>
    <row r="1026" spans="1:7" ht="22.5" x14ac:dyDescent="0.2">
      <c r="A1026" s="4">
        <v>1024</v>
      </c>
      <c r="B1026" s="4" t="s">
        <v>6490</v>
      </c>
      <c r="C1026" s="4" t="s">
        <v>6491</v>
      </c>
      <c r="D1026" s="4" t="s">
        <v>78</v>
      </c>
      <c r="E1026" s="4">
        <v>7709359770</v>
      </c>
      <c r="G1026" s="4"/>
    </row>
    <row r="1027" spans="1:7" ht="22.5" x14ac:dyDescent="0.2">
      <c r="A1027" s="4">
        <v>1025</v>
      </c>
      <c r="B1027" s="4" t="s">
        <v>6496</v>
      </c>
      <c r="C1027" s="4" t="s">
        <v>6497</v>
      </c>
      <c r="D1027" s="4" t="s">
        <v>4872</v>
      </c>
      <c r="E1027" s="4">
        <v>7709359770</v>
      </c>
      <c r="G1027" s="4"/>
    </row>
    <row r="1028" spans="1:7" ht="22.5" x14ac:dyDescent="0.2">
      <c r="A1028" s="4">
        <v>1026</v>
      </c>
      <c r="B1028" s="4" t="s">
        <v>6494</v>
      </c>
      <c r="C1028" s="4" t="s">
        <v>6495</v>
      </c>
      <c r="D1028" s="4" t="s">
        <v>4872</v>
      </c>
      <c r="E1028" s="4">
        <v>7709359770</v>
      </c>
      <c r="G1028" s="4"/>
    </row>
    <row r="1029" spans="1:7" ht="22.5" x14ac:dyDescent="0.2">
      <c r="A1029" s="4">
        <v>1027</v>
      </c>
      <c r="B1029" s="4" t="s">
        <v>6492</v>
      </c>
      <c r="C1029" s="4" t="s">
        <v>6493</v>
      </c>
      <c r="D1029" s="4" t="s">
        <v>78</v>
      </c>
      <c r="E1029" s="4">
        <v>7709359770</v>
      </c>
      <c r="G1029" s="4"/>
    </row>
    <row r="1030" spans="1:7" ht="22.5" x14ac:dyDescent="0.2">
      <c r="A1030" s="4">
        <v>1028</v>
      </c>
      <c r="B1030" s="4" t="s">
        <v>6480</v>
      </c>
      <c r="C1030" s="4" t="s">
        <v>6481</v>
      </c>
      <c r="D1030" s="4" t="s">
        <v>1013</v>
      </c>
      <c r="E1030" s="4">
        <v>7838017541</v>
      </c>
      <c r="G1030" s="4"/>
    </row>
    <row r="1031" spans="1:7" ht="33.75" x14ac:dyDescent="0.2">
      <c r="A1031" s="4">
        <v>1029</v>
      </c>
      <c r="B1031" s="4" t="s">
        <v>6478</v>
      </c>
      <c r="C1031" s="4" t="s">
        <v>6479</v>
      </c>
      <c r="D1031" s="4" t="s">
        <v>1013</v>
      </c>
      <c r="E1031" s="4">
        <v>7838017541</v>
      </c>
      <c r="G1031" s="4"/>
    </row>
    <row r="1032" spans="1:7" x14ac:dyDescent="0.2">
      <c r="A1032" s="4">
        <v>1030</v>
      </c>
      <c r="B1032" s="4" t="s">
        <v>6484</v>
      </c>
      <c r="C1032" s="4" t="s">
        <v>6485</v>
      </c>
      <c r="D1032" s="4" t="s">
        <v>1013</v>
      </c>
      <c r="E1032" s="4">
        <v>7838017541</v>
      </c>
      <c r="G1032" s="4"/>
    </row>
    <row r="1033" spans="1:7" ht="22.5" x14ac:dyDescent="0.2">
      <c r="A1033" s="4">
        <v>1031</v>
      </c>
      <c r="B1033" s="4" t="s">
        <v>6482</v>
      </c>
      <c r="C1033" s="4" t="s">
        <v>6483</v>
      </c>
      <c r="D1033" s="4" t="s">
        <v>4872</v>
      </c>
      <c r="E1033" s="4">
        <v>7709359770</v>
      </c>
      <c r="G1033" s="4"/>
    </row>
    <row r="1034" spans="1:7" ht="22.5" x14ac:dyDescent="0.2">
      <c r="A1034" s="4">
        <v>1032</v>
      </c>
      <c r="B1034" s="4" t="s">
        <v>6476</v>
      </c>
      <c r="C1034" s="4" t="s">
        <v>6477</v>
      </c>
      <c r="D1034" s="4" t="s">
        <v>4872</v>
      </c>
      <c r="E1034" s="4">
        <v>7709359770</v>
      </c>
      <c r="G1034" s="4"/>
    </row>
    <row r="1035" spans="1:7" x14ac:dyDescent="0.2">
      <c r="A1035" s="4">
        <v>1033</v>
      </c>
      <c r="B1035" s="4" t="s">
        <v>17100</v>
      </c>
      <c r="C1035" s="4" t="s">
        <v>17101</v>
      </c>
      <c r="D1035" s="4" t="s">
        <v>16986</v>
      </c>
      <c r="E1035" s="4">
        <v>7806227507</v>
      </c>
      <c r="G1035" s="4"/>
    </row>
    <row r="1036" spans="1:7" x14ac:dyDescent="0.2">
      <c r="A1036" s="4">
        <v>1034</v>
      </c>
      <c r="B1036" s="4" t="s">
        <v>17098</v>
      </c>
      <c r="C1036" s="4" t="s">
        <v>17099</v>
      </c>
      <c r="D1036" s="4" t="s">
        <v>16986</v>
      </c>
      <c r="E1036" s="4">
        <v>7806227507</v>
      </c>
      <c r="G1036" s="4"/>
    </row>
    <row r="1037" spans="1:7" ht="22.5" x14ac:dyDescent="0.2">
      <c r="A1037" s="4">
        <v>1035</v>
      </c>
      <c r="B1037" s="4" t="s">
        <v>6463</v>
      </c>
      <c r="C1037" s="4" t="s">
        <v>6464</v>
      </c>
      <c r="D1037" s="4" t="s">
        <v>4927</v>
      </c>
      <c r="E1037" s="4">
        <v>7805018099</v>
      </c>
      <c r="G1037" s="4"/>
    </row>
    <row r="1038" spans="1:7" ht="22.5" x14ac:dyDescent="0.2">
      <c r="A1038" s="4">
        <v>1036</v>
      </c>
      <c r="B1038" s="4" t="s">
        <v>6466</v>
      </c>
      <c r="C1038" s="4" t="s">
        <v>6467</v>
      </c>
      <c r="D1038" s="4" t="s">
        <v>6465</v>
      </c>
      <c r="E1038" s="4">
        <v>7813252159</v>
      </c>
      <c r="G1038" s="4"/>
    </row>
    <row r="1039" spans="1:7" ht="33.75" x14ac:dyDescent="0.2">
      <c r="A1039" s="4">
        <v>1037</v>
      </c>
      <c r="B1039" s="4" t="s">
        <v>6459</v>
      </c>
      <c r="C1039" s="4" t="s">
        <v>6460</v>
      </c>
      <c r="D1039" s="4" t="s">
        <v>4927</v>
      </c>
      <c r="E1039" s="4">
        <v>7805018099</v>
      </c>
      <c r="G1039" s="4"/>
    </row>
    <row r="1040" spans="1:7" x14ac:dyDescent="0.2">
      <c r="A1040" s="4">
        <v>1038</v>
      </c>
      <c r="B1040" s="4" t="s">
        <v>6444</v>
      </c>
      <c r="C1040" s="4" t="s">
        <v>6445</v>
      </c>
      <c r="D1040" s="4" t="s">
        <v>6446</v>
      </c>
      <c r="E1040" s="4">
        <v>7826135558</v>
      </c>
      <c r="G1040" s="4"/>
    </row>
    <row r="1041" spans="1:7" ht="22.5" x14ac:dyDescent="0.2">
      <c r="A1041" s="4">
        <v>1039</v>
      </c>
      <c r="B1041" s="4" t="s">
        <v>6441</v>
      </c>
      <c r="C1041" s="4" t="s">
        <v>6442</v>
      </c>
      <c r="D1041" s="4" t="s">
        <v>6443</v>
      </c>
      <c r="E1041" s="4">
        <v>7830002303</v>
      </c>
      <c r="G1041" s="4"/>
    </row>
    <row r="1042" spans="1:7" ht="22.5" x14ac:dyDescent="0.2">
      <c r="A1042" s="4">
        <v>1040</v>
      </c>
      <c r="B1042" s="4" t="s">
        <v>6438</v>
      </c>
      <c r="C1042" s="4" t="s">
        <v>6439</v>
      </c>
      <c r="D1042" s="4" t="s">
        <v>6440</v>
      </c>
      <c r="E1042" s="4">
        <v>7802161125</v>
      </c>
      <c r="G1042" s="4"/>
    </row>
    <row r="1043" spans="1:7" x14ac:dyDescent="0.2">
      <c r="A1043" s="4">
        <v>1041</v>
      </c>
      <c r="B1043" s="4" t="s">
        <v>17083</v>
      </c>
      <c r="C1043" s="4" t="s">
        <v>17084</v>
      </c>
      <c r="D1043" s="4" t="s">
        <v>17085</v>
      </c>
      <c r="E1043" s="4">
        <v>7802001308</v>
      </c>
      <c r="G1043" s="4"/>
    </row>
    <row r="1044" spans="1:7" ht="22.5" x14ac:dyDescent="0.2">
      <c r="A1044" s="4">
        <v>1042</v>
      </c>
      <c r="B1044" s="4" t="s">
        <v>6421</v>
      </c>
      <c r="C1044" s="4" t="s">
        <v>1223</v>
      </c>
      <c r="D1044" s="4" t="s">
        <v>3890</v>
      </c>
      <c r="E1044" s="4">
        <v>7810537540</v>
      </c>
      <c r="G1044" s="4"/>
    </row>
    <row r="1045" spans="1:7" x14ac:dyDescent="0.2">
      <c r="A1045" s="4">
        <v>1043</v>
      </c>
      <c r="B1045" s="4" t="s">
        <v>6401</v>
      </c>
      <c r="C1045" s="4" t="s">
        <v>4742</v>
      </c>
      <c r="D1045" s="4" t="s">
        <v>6402</v>
      </c>
      <c r="E1045" s="4">
        <v>7805019279</v>
      </c>
      <c r="G1045" s="4"/>
    </row>
    <row r="1046" spans="1:7" ht="22.5" x14ac:dyDescent="0.2">
      <c r="A1046" s="4">
        <v>1044</v>
      </c>
      <c r="B1046" s="4" t="s">
        <v>6399</v>
      </c>
      <c r="C1046" s="4" t="s">
        <v>6400</v>
      </c>
      <c r="D1046" s="4" t="s">
        <v>6395</v>
      </c>
      <c r="E1046" s="4">
        <v>7816424590</v>
      </c>
      <c r="G1046" s="4"/>
    </row>
    <row r="1047" spans="1:7" ht="22.5" x14ac:dyDescent="0.2">
      <c r="A1047" s="4">
        <v>1045</v>
      </c>
      <c r="B1047" s="4" t="s">
        <v>6408</v>
      </c>
      <c r="C1047" s="4" t="s">
        <v>6409</v>
      </c>
      <c r="D1047" s="4" t="s">
        <v>6410</v>
      </c>
      <c r="E1047" s="4">
        <v>7830001050</v>
      </c>
      <c r="G1047" s="4"/>
    </row>
    <row r="1048" spans="1:7" ht="22.5" x14ac:dyDescent="0.2">
      <c r="A1048" s="4">
        <v>1046</v>
      </c>
      <c r="B1048" s="4" t="s">
        <v>6393</v>
      </c>
      <c r="C1048" s="4" t="s">
        <v>6394</v>
      </c>
      <c r="D1048" s="4" t="s">
        <v>6395</v>
      </c>
      <c r="E1048" s="4">
        <v>7816424590</v>
      </c>
      <c r="G1048" s="4"/>
    </row>
    <row r="1049" spans="1:7" x14ac:dyDescent="0.2">
      <c r="A1049" s="4">
        <v>1047</v>
      </c>
      <c r="B1049" s="4" t="s">
        <v>6391</v>
      </c>
      <c r="C1049" s="4" t="s">
        <v>6392</v>
      </c>
      <c r="D1049" s="4" t="s">
        <v>2695</v>
      </c>
      <c r="E1049" s="4">
        <v>7830000440</v>
      </c>
      <c r="G1049" s="4"/>
    </row>
    <row r="1050" spans="1:7" ht="22.5" x14ac:dyDescent="0.2">
      <c r="A1050" s="4">
        <v>1048</v>
      </c>
      <c r="B1050" s="4" t="s">
        <v>6389</v>
      </c>
      <c r="C1050" s="4" t="s">
        <v>6390</v>
      </c>
      <c r="D1050" s="4" t="s">
        <v>41</v>
      </c>
      <c r="E1050" s="4">
        <v>7810145092</v>
      </c>
      <c r="G1050" s="4"/>
    </row>
    <row r="1051" spans="1:7" ht="22.5" x14ac:dyDescent="0.2">
      <c r="A1051" s="4">
        <v>1049</v>
      </c>
      <c r="B1051" s="4" t="s">
        <v>6387</v>
      </c>
      <c r="C1051" s="4" t="s">
        <v>6388</v>
      </c>
      <c r="D1051" s="4" t="s">
        <v>41</v>
      </c>
      <c r="E1051" s="4">
        <v>7810145092</v>
      </c>
      <c r="G1051" s="4"/>
    </row>
    <row r="1052" spans="1:7" ht="22.5" x14ac:dyDescent="0.2">
      <c r="A1052" s="4">
        <v>1050</v>
      </c>
      <c r="B1052" s="4" t="s">
        <v>6385</v>
      </c>
      <c r="C1052" s="4" t="s">
        <v>6386</v>
      </c>
      <c r="D1052" s="4" t="s">
        <v>41</v>
      </c>
      <c r="E1052" s="4">
        <v>7810145092</v>
      </c>
      <c r="G1052" s="4"/>
    </row>
    <row r="1053" spans="1:7" ht="22.5" x14ac:dyDescent="0.2">
      <c r="A1053" s="4">
        <v>1051</v>
      </c>
      <c r="B1053" s="4" t="s">
        <v>6383</v>
      </c>
      <c r="C1053" s="4" t="s">
        <v>6384</v>
      </c>
      <c r="D1053" s="4" t="s">
        <v>41</v>
      </c>
      <c r="E1053" s="4">
        <v>7810145092</v>
      </c>
      <c r="G1053" s="4"/>
    </row>
    <row r="1054" spans="1:7" ht="22.5" x14ac:dyDescent="0.2">
      <c r="A1054" s="4">
        <v>1052</v>
      </c>
      <c r="B1054" s="4" t="s">
        <v>6381</v>
      </c>
      <c r="C1054" s="4" t="s">
        <v>6382</v>
      </c>
      <c r="D1054" s="4" t="s">
        <v>41</v>
      </c>
      <c r="E1054" s="4">
        <v>7810145092</v>
      </c>
      <c r="G1054" s="4"/>
    </row>
    <row r="1055" spans="1:7" x14ac:dyDescent="0.2">
      <c r="A1055" s="4">
        <v>1053</v>
      </c>
      <c r="B1055" s="4" t="s">
        <v>17057</v>
      </c>
      <c r="C1055" s="4" t="s">
        <v>17058</v>
      </c>
      <c r="D1055" s="4" t="s">
        <v>17059</v>
      </c>
      <c r="E1055" s="4">
        <v>7806376410</v>
      </c>
      <c r="G1055" s="4"/>
    </row>
    <row r="1056" spans="1:7" ht="22.5" x14ac:dyDescent="0.2">
      <c r="A1056" s="4">
        <v>1054</v>
      </c>
      <c r="B1056" s="4" t="s">
        <v>6379</v>
      </c>
      <c r="C1056" s="4" t="s">
        <v>6380</v>
      </c>
      <c r="D1056" s="4" t="s">
        <v>41</v>
      </c>
      <c r="E1056" s="4">
        <v>7810145092</v>
      </c>
      <c r="G1056" s="4"/>
    </row>
    <row r="1057" spans="1:7" ht="22.5" x14ac:dyDescent="0.2">
      <c r="A1057" s="4">
        <v>1055</v>
      </c>
      <c r="B1057" s="4" t="s">
        <v>17060</v>
      </c>
      <c r="C1057" s="4" t="s">
        <v>17061</v>
      </c>
      <c r="D1057" s="4" t="s">
        <v>17062</v>
      </c>
      <c r="E1057" s="4">
        <v>7817301953</v>
      </c>
      <c r="G1057" s="4"/>
    </row>
    <row r="1058" spans="1:7" x14ac:dyDescent="0.2">
      <c r="A1058" s="4">
        <v>1056</v>
      </c>
      <c r="B1058" s="4" t="s">
        <v>6371</v>
      </c>
      <c r="C1058" s="4" t="s">
        <v>6372</v>
      </c>
      <c r="D1058" s="4" t="s">
        <v>5840</v>
      </c>
      <c r="E1058" s="4">
        <v>4703124060</v>
      </c>
      <c r="G1058" s="4"/>
    </row>
    <row r="1059" spans="1:7" x14ac:dyDescent="0.2">
      <c r="A1059" s="4">
        <v>1057</v>
      </c>
      <c r="B1059" s="4" t="s">
        <v>6343</v>
      </c>
      <c r="C1059" s="4" t="s">
        <v>6344</v>
      </c>
      <c r="D1059" s="4" t="s">
        <v>5840</v>
      </c>
      <c r="E1059" s="4">
        <v>4703124060</v>
      </c>
      <c r="G1059" s="4"/>
    </row>
    <row r="1060" spans="1:7" ht="22.5" x14ac:dyDescent="0.2">
      <c r="A1060" s="4">
        <v>1058</v>
      </c>
      <c r="B1060" s="4" t="s">
        <v>6284</v>
      </c>
      <c r="C1060" s="4" t="s">
        <v>6285</v>
      </c>
      <c r="D1060" s="4" t="s">
        <v>6044</v>
      </c>
      <c r="E1060" s="4">
        <v>7825439514</v>
      </c>
      <c r="G1060" s="4"/>
    </row>
    <row r="1061" spans="1:7" ht="22.5" x14ac:dyDescent="0.2">
      <c r="A1061" s="4">
        <v>1059</v>
      </c>
      <c r="B1061" s="4" t="s">
        <v>6282</v>
      </c>
      <c r="C1061" s="4" t="s">
        <v>6283</v>
      </c>
      <c r="D1061" s="4" t="s">
        <v>4204</v>
      </c>
      <c r="E1061" s="4">
        <v>7825439514</v>
      </c>
      <c r="G1061" s="4"/>
    </row>
    <row r="1062" spans="1:7" ht="33.75" x14ac:dyDescent="0.2">
      <c r="A1062" s="4">
        <v>1060</v>
      </c>
      <c r="B1062" s="4" t="s">
        <v>3912</v>
      </c>
      <c r="C1062" s="4" t="s">
        <v>3913</v>
      </c>
      <c r="D1062" s="4" t="s">
        <v>3914</v>
      </c>
      <c r="E1062" s="4">
        <v>4716016979</v>
      </c>
      <c r="G1062" s="4"/>
    </row>
    <row r="1063" spans="1:7" ht="22.5" x14ac:dyDescent="0.2">
      <c r="A1063" s="4">
        <v>1061</v>
      </c>
      <c r="B1063" s="4" t="s">
        <v>6274</v>
      </c>
      <c r="C1063" s="4" t="s">
        <v>6275</v>
      </c>
      <c r="D1063" s="4" t="s">
        <v>4204</v>
      </c>
      <c r="E1063" s="4">
        <v>7825439514</v>
      </c>
      <c r="G1063" s="4"/>
    </row>
    <row r="1064" spans="1:7" ht="33.75" x14ac:dyDescent="0.2">
      <c r="A1064" s="4">
        <v>1062</v>
      </c>
      <c r="B1064" s="4" t="s">
        <v>6272</v>
      </c>
      <c r="C1064" s="4" t="s">
        <v>6273</v>
      </c>
      <c r="D1064" s="4" t="s">
        <v>6057</v>
      </c>
      <c r="E1064" s="4">
        <v>7825439514</v>
      </c>
      <c r="G1064" s="4"/>
    </row>
    <row r="1065" spans="1:7" ht="22.5" x14ac:dyDescent="0.2">
      <c r="A1065" s="4">
        <v>1063</v>
      </c>
      <c r="B1065" s="4" t="s">
        <v>6270</v>
      </c>
      <c r="C1065" s="4" t="s">
        <v>6271</v>
      </c>
      <c r="D1065" s="4" t="s">
        <v>4204</v>
      </c>
      <c r="E1065" s="4">
        <v>7825439514</v>
      </c>
      <c r="G1065" s="4"/>
    </row>
    <row r="1066" spans="1:7" ht="22.5" x14ac:dyDescent="0.2">
      <c r="A1066" s="4">
        <v>1064</v>
      </c>
      <c r="B1066" s="4" t="s">
        <v>6268</v>
      </c>
      <c r="C1066" s="4" t="s">
        <v>6269</v>
      </c>
      <c r="D1066" s="4" t="s">
        <v>4204</v>
      </c>
      <c r="E1066" s="4">
        <v>7825439514</v>
      </c>
      <c r="G1066" s="4"/>
    </row>
    <row r="1067" spans="1:7" ht="22.5" x14ac:dyDescent="0.2">
      <c r="A1067" s="4">
        <v>1065</v>
      </c>
      <c r="B1067" s="4" t="s">
        <v>6266</v>
      </c>
      <c r="C1067" s="4" t="s">
        <v>6267</v>
      </c>
      <c r="D1067" s="4" t="s">
        <v>4204</v>
      </c>
      <c r="E1067" s="4">
        <v>7825439514</v>
      </c>
      <c r="G1067" s="4"/>
    </row>
    <row r="1068" spans="1:7" ht="22.5" x14ac:dyDescent="0.2">
      <c r="A1068" s="4">
        <v>1066</v>
      </c>
      <c r="B1068" s="4" t="s">
        <v>6258</v>
      </c>
      <c r="C1068" s="4" t="s">
        <v>6259</v>
      </c>
      <c r="D1068" s="4" t="s">
        <v>4204</v>
      </c>
      <c r="E1068" s="4">
        <v>7825439514</v>
      </c>
      <c r="G1068" s="4"/>
    </row>
    <row r="1069" spans="1:7" ht="22.5" x14ac:dyDescent="0.2">
      <c r="A1069" s="4">
        <v>1067</v>
      </c>
      <c r="B1069" s="4" t="s">
        <v>6215</v>
      </c>
      <c r="C1069" s="4" t="s">
        <v>6216</v>
      </c>
      <c r="D1069" s="4" t="s">
        <v>6214</v>
      </c>
      <c r="E1069" s="4">
        <v>7810209170</v>
      </c>
      <c r="G1069" s="4"/>
    </row>
    <row r="1070" spans="1:7" ht="22.5" x14ac:dyDescent="0.2">
      <c r="A1070" s="4">
        <v>1068</v>
      </c>
      <c r="B1070" s="4" t="s">
        <v>6256</v>
      </c>
      <c r="C1070" s="4" t="s">
        <v>6257</v>
      </c>
      <c r="D1070" s="4" t="s">
        <v>4204</v>
      </c>
      <c r="E1070" s="4">
        <v>7825439514</v>
      </c>
      <c r="G1070" s="4"/>
    </row>
    <row r="1071" spans="1:7" ht="22.5" x14ac:dyDescent="0.2">
      <c r="A1071" s="4">
        <v>1069</v>
      </c>
      <c r="B1071" s="4" t="s">
        <v>6254</v>
      </c>
      <c r="C1071" s="4" t="s">
        <v>6255</v>
      </c>
      <c r="D1071" s="4" t="s">
        <v>4204</v>
      </c>
      <c r="E1071" s="4">
        <v>7825439514</v>
      </c>
      <c r="G1071" s="4"/>
    </row>
    <row r="1072" spans="1:7" ht="33.75" x14ac:dyDescent="0.2">
      <c r="A1072" s="4">
        <v>1070</v>
      </c>
      <c r="B1072" s="4" t="s">
        <v>6252</v>
      </c>
      <c r="C1072" s="4" t="s">
        <v>6253</v>
      </c>
      <c r="D1072" s="4" t="s">
        <v>6057</v>
      </c>
      <c r="E1072" s="4">
        <v>7825439514</v>
      </c>
      <c r="G1072" s="4"/>
    </row>
    <row r="1073" spans="1:7" ht="22.5" x14ac:dyDescent="0.2">
      <c r="A1073" s="4">
        <v>1071</v>
      </c>
      <c r="B1073" s="4" t="s">
        <v>6250</v>
      </c>
      <c r="C1073" s="4" t="s">
        <v>6251</v>
      </c>
      <c r="D1073" s="4" t="s">
        <v>4204</v>
      </c>
      <c r="E1073" s="4">
        <v>7825439514</v>
      </c>
      <c r="G1073" s="4"/>
    </row>
    <row r="1074" spans="1:7" ht="22.5" x14ac:dyDescent="0.2">
      <c r="A1074" s="4">
        <v>1072</v>
      </c>
      <c r="B1074" s="4" t="s">
        <v>6248</v>
      </c>
      <c r="C1074" s="4" t="s">
        <v>6249</v>
      </c>
      <c r="D1074" s="4" t="s">
        <v>4204</v>
      </c>
      <c r="E1074" s="4">
        <v>7825439514</v>
      </c>
      <c r="G1074" s="4"/>
    </row>
    <row r="1075" spans="1:7" ht="22.5" x14ac:dyDescent="0.2">
      <c r="A1075" s="4">
        <v>1073</v>
      </c>
      <c r="B1075" s="4" t="s">
        <v>6246</v>
      </c>
      <c r="C1075" s="4" t="s">
        <v>6247</v>
      </c>
      <c r="D1075" s="4" t="s">
        <v>4204</v>
      </c>
      <c r="E1075" s="4">
        <v>7825439514</v>
      </c>
      <c r="G1075" s="4"/>
    </row>
    <row r="1076" spans="1:7" ht="22.5" x14ac:dyDescent="0.2">
      <c r="A1076" s="4">
        <v>1074</v>
      </c>
      <c r="B1076" s="4" t="s">
        <v>6244</v>
      </c>
      <c r="C1076" s="4" t="s">
        <v>6245</v>
      </c>
      <c r="D1076" s="4" t="s">
        <v>4204</v>
      </c>
      <c r="E1076" s="4">
        <v>7825439514</v>
      </c>
      <c r="G1076" s="4"/>
    </row>
    <row r="1077" spans="1:7" ht="22.5" x14ac:dyDescent="0.2">
      <c r="A1077" s="4">
        <v>1075</v>
      </c>
      <c r="B1077" s="4" t="s">
        <v>6242</v>
      </c>
      <c r="C1077" s="4" t="s">
        <v>6243</v>
      </c>
      <c r="D1077" s="4" t="s">
        <v>4204</v>
      </c>
      <c r="E1077" s="4">
        <v>7825439514</v>
      </c>
      <c r="G1077" s="4"/>
    </row>
    <row r="1078" spans="1:7" ht="22.5" x14ac:dyDescent="0.2">
      <c r="A1078" s="4">
        <v>1076</v>
      </c>
      <c r="B1078" s="4" t="s">
        <v>6240</v>
      </c>
      <c r="C1078" s="4" t="s">
        <v>6241</v>
      </c>
      <c r="D1078" s="4" t="s">
        <v>4204</v>
      </c>
      <c r="E1078" s="4">
        <v>7825439514</v>
      </c>
      <c r="G1078" s="4"/>
    </row>
    <row r="1079" spans="1:7" ht="22.5" x14ac:dyDescent="0.2">
      <c r="A1079" s="4">
        <v>1077</v>
      </c>
      <c r="B1079" s="4" t="s">
        <v>6238</v>
      </c>
      <c r="C1079" s="4" t="s">
        <v>6239</v>
      </c>
      <c r="D1079" s="4" t="s">
        <v>4204</v>
      </c>
      <c r="E1079" s="4">
        <v>7825439514</v>
      </c>
      <c r="G1079" s="4"/>
    </row>
    <row r="1080" spans="1:7" ht="22.5" x14ac:dyDescent="0.2">
      <c r="A1080" s="4">
        <v>1078</v>
      </c>
      <c r="B1080" s="4" t="s">
        <v>6236</v>
      </c>
      <c r="C1080" s="4" t="s">
        <v>6237</v>
      </c>
      <c r="D1080" s="4" t="s">
        <v>4204</v>
      </c>
      <c r="E1080" s="4">
        <v>7825439514</v>
      </c>
      <c r="G1080" s="4"/>
    </row>
    <row r="1081" spans="1:7" ht="22.5" x14ac:dyDescent="0.2">
      <c r="A1081" s="4">
        <v>1079</v>
      </c>
      <c r="B1081" s="4" t="s">
        <v>6234</v>
      </c>
      <c r="C1081" s="4" t="s">
        <v>6235</v>
      </c>
      <c r="D1081" s="4" t="s">
        <v>4204</v>
      </c>
      <c r="E1081" s="4">
        <v>7825439514</v>
      </c>
      <c r="G1081" s="4"/>
    </row>
    <row r="1082" spans="1:7" ht="22.5" x14ac:dyDescent="0.2">
      <c r="A1082" s="4">
        <v>1080</v>
      </c>
      <c r="B1082" s="4" t="s">
        <v>6232</v>
      </c>
      <c r="C1082" s="4" t="s">
        <v>6233</v>
      </c>
      <c r="D1082" s="4" t="s">
        <v>4204</v>
      </c>
      <c r="E1082" s="4">
        <v>7825439514</v>
      </c>
      <c r="G1082" s="4"/>
    </row>
    <row r="1083" spans="1:7" ht="22.5" x14ac:dyDescent="0.2">
      <c r="A1083" s="4">
        <v>1081</v>
      </c>
      <c r="B1083" s="4" t="s">
        <v>6230</v>
      </c>
      <c r="C1083" s="4" t="s">
        <v>6231</v>
      </c>
      <c r="D1083" s="4" t="s">
        <v>4204</v>
      </c>
      <c r="E1083" s="4">
        <v>7825439514</v>
      </c>
      <c r="G1083" s="4"/>
    </row>
    <row r="1084" spans="1:7" ht="22.5" x14ac:dyDescent="0.2">
      <c r="A1084" s="4">
        <v>1082</v>
      </c>
      <c r="B1084" s="4" t="s">
        <v>6228</v>
      </c>
      <c r="C1084" s="4" t="s">
        <v>6229</v>
      </c>
      <c r="D1084" s="4" t="s">
        <v>4204</v>
      </c>
      <c r="E1084" s="4">
        <v>7825439514</v>
      </c>
      <c r="G1084" s="4"/>
    </row>
    <row r="1085" spans="1:7" ht="22.5" x14ac:dyDescent="0.2">
      <c r="A1085" s="4">
        <v>1083</v>
      </c>
      <c r="B1085" s="4" t="s">
        <v>6226</v>
      </c>
      <c r="C1085" s="4" t="s">
        <v>6227</v>
      </c>
      <c r="D1085" s="4" t="s">
        <v>4204</v>
      </c>
      <c r="E1085" s="4">
        <v>7825439514</v>
      </c>
      <c r="G1085" s="4"/>
    </row>
    <row r="1086" spans="1:7" ht="22.5" x14ac:dyDescent="0.2">
      <c r="A1086" s="4">
        <v>1084</v>
      </c>
      <c r="B1086" s="4" t="s">
        <v>6295</v>
      </c>
      <c r="C1086" s="4" t="s">
        <v>6296</v>
      </c>
      <c r="D1086" s="4" t="s">
        <v>6297</v>
      </c>
      <c r="E1086" s="4">
        <v>7817043540</v>
      </c>
      <c r="G1086" s="4"/>
    </row>
    <row r="1087" spans="1:7" ht="22.5" x14ac:dyDescent="0.2">
      <c r="A1087" s="4">
        <v>1085</v>
      </c>
      <c r="B1087" s="4" t="s">
        <v>6331</v>
      </c>
      <c r="C1087" s="4" t="s">
        <v>6332</v>
      </c>
      <c r="D1087" s="4" t="s">
        <v>4204</v>
      </c>
      <c r="E1087" s="4">
        <v>7825439514</v>
      </c>
      <c r="G1087" s="4"/>
    </row>
    <row r="1088" spans="1:7" ht="22.5" x14ac:dyDescent="0.2">
      <c r="A1088" s="4">
        <v>1086</v>
      </c>
      <c r="B1088" s="4" t="s">
        <v>6329</v>
      </c>
      <c r="C1088" s="4" t="s">
        <v>6330</v>
      </c>
      <c r="D1088" s="4" t="s">
        <v>4204</v>
      </c>
      <c r="E1088" s="4">
        <v>7825439514</v>
      </c>
      <c r="G1088" s="4"/>
    </row>
    <row r="1089" spans="1:7" ht="33.75" x14ac:dyDescent="0.2">
      <c r="A1089" s="4">
        <v>1087</v>
      </c>
      <c r="B1089" s="4" t="s">
        <v>6326</v>
      </c>
      <c r="C1089" s="4" t="s">
        <v>6327</v>
      </c>
      <c r="D1089" s="4" t="s">
        <v>6328</v>
      </c>
      <c r="E1089" s="4">
        <v>7825439514</v>
      </c>
      <c r="G1089" s="4"/>
    </row>
    <row r="1090" spans="1:7" ht="22.5" x14ac:dyDescent="0.2">
      <c r="A1090" s="4">
        <v>1088</v>
      </c>
      <c r="B1090" s="4" t="s">
        <v>6324</v>
      </c>
      <c r="C1090" s="4" t="s">
        <v>6325</v>
      </c>
      <c r="D1090" s="4" t="s">
        <v>4204</v>
      </c>
      <c r="E1090" s="4">
        <v>7825439514</v>
      </c>
      <c r="G1090" s="4"/>
    </row>
    <row r="1091" spans="1:7" ht="22.5" x14ac:dyDescent="0.2">
      <c r="A1091" s="4">
        <v>1089</v>
      </c>
      <c r="B1091" s="4" t="s">
        <v>6322</v>
      </c>
      <c r="C1091" s="4" t="s">
        <v>6323</v>
      </c>
      <c r="D1091" s="4" t="s">
        <v>4204</v>
      </c>
      <c r="E1091" s="4">
        <v>7825439514</v>
      </c>
      <c r="G1091" s="4"/>
    </row>
    <row r="1092" spans="1:7" ht="22.5" x14ac:dyDescent="0.2">
      <c r="A1092" s="4">
        <v>1090</v>
      </c>
      <c r="B1092" s="4" t="s">
        <v>6308</v>
      </c>
      <c r="C1092" s="4" t="s">
        <v>6309</v>
      </c>
      <c r="D1092" s="4" t="s">
        <v>6310</v>
      </c>
      <c r="E1092" s="4">
        <v>5017051394</v>
      </c>
      <c r="G1092" s="4"/>
    </row>
    <row r="1093" spans="1:7" x14ac:dyDescent="0.2">
      <c r="A1093" s="4">
        <v>1091</v>
      </c>
      <c r="B1093" s="4" t="s">
        <v>6306</v>
      </c>
      <c r="C1093" s="4" t="s">
        <v>2214</v>
      </c>
      <c r="D1093" s="4" t="s">
        <v>6307</v>
      </c>
      <c r="E1093" s="4">
        <v>7811040864</v>
      </c>
      <c r="G1093" s="4"/>
    </row>
    <row r="1094" spans="1:7" ht="33.75" x14ac:dyDescent="0.2">
      <c r="A1094" s="4">
        <v>1092</v>
      </c>
      <c r="B1094" s="4" t="s">
        <v>6303</v>
      </c>
      <c r="C1094" s="4" t="s">
        <v>6304</v>
      </c>
      <c r="D1094" s="4" t="s">
        <v>6305</v>
      </c>
      <c r="E1094" s="4">
        <v>7817035596</v>
      </c>
      <c r="G1094" s="4"/>
    </row>
    <row r="1095" spans="1:7" ht="22.5" x14ac:dyDescent="0.2">
      <c r="A1095" s="4">
        <v>1093</v>
      </c>
      <c r="B1095" s="4" t="s">
        <v>6118</v>
      </c>
      <c r="C1095" s="4" t="s">
        <v>6119</v>
      </c>
      <c r="D1095" s="4" t="s">
        <v>4204</v>
      </c>
      <c r="E1095" s="4">
        <v>7825439514</v>
      </c>
      <c r="G1095" s="4"/>
    </row>
    <row r="1096" spans="1:7" ht="22.5" x14ac:dyDescent="0.2">
      <c r="A1096" s="4">
        <v>1094</v>
      </c>
      <c r="B1096" s="4" t="s">
        <v>6116</v>
      </c>
      <c r="C1096" s="4" t="s">
        <v>6117</v>
      </c>
      <c r="D1096" s="4" t="s">
        <v>4204</v>
      </c>
      <c r="E1096" s="4">
        <v>7825439514</v>
      </c>
      <c r="G1096" s="4"/>
    </row>
    <row r="1097" spans="1:7" ht="22.5" x14ac:dyDescent="0.2">
      <c r="A1097" s="4">
        <v>1095</v>
      </c>
      <c r="B1097" s="4" t="s">
        <v>6210</v>
      </c>
      <c r="C1097" s="4" t="s">
        <v>6211</v>
      </c>
      <c r="D1097" s="4" t="s">
        <v>6212</v>
      </c>
      <c r="E1097" s="4">
        <v>7813438763</v>
      </c>
      <c r="G1097" s="4"/>
    </row>
    <row r="1098" spans="1:7" ht="22.5" x14ac:dyDescent="0.2">
      <c r="A1098" s="4">
        <v>1096</v>
      </c>
      <c r="B1098" s="4" t="s">
        <v>6298</v>
      </c>
      <c r="C1098" s="4" t="s">
        <v>6299</v>
      </c>
      <c r="D1098" s="4" t="s">
        <v>6300</v>
      </c>
      <c r="E1098" s="4">
        <v>7826029510</v>
      </c>
      <c r="G1098" s="4"/>
    </row>
    <row r="1099" spans="1:7" ht="22.5" x14ac:dyDescent="0.2">
      <c r="A1099" s="4">
        <v>1097</v>
      </c>
      <c r="B1099" s="4" t="s">
        <v>6224</v>
      </c>
      <c r="C1099" s="4" t="s">
        <v>6225</v>
      </c>
      <c r="D1099" s="4" t="s">
        <v>4204</v>
      </c>
      <c r="E1099" s="4">
        <v>7825439514</v>
      </c>
      <c r="G1099" s="4"/>
    </row>
    <row r="1100" spans="1:7" ht="22.5" x14ac:dyDescent="0.2">
      <c r="A1100" s="4">
        <v>1098</v>
      </c>
      <c r="B1100" s="4" t="s">
        <v>6222</v>
      </c>
      <c r="C1100" s="4" t="s">
        <v>6223</v>
      </c>
      <c r="D1100" s="4" t="s">
        <v>4204</v>
      </c>
      <c r="E1100" s="4">
        <v>7825439514</v>
      </c>
      <c r="G1100" s="4"/>
    </row>
    <row r="1101" spans="1:7" ht="22.5" x14ac:dyDescent="0.2">
      <c r="A1101" s="4">
        <v>1099</v>
      </c>
      <c r="B1101" s="4" t="s">
        <v>6112</v>
      </c>
      <c r="C1101" s="4" t="s">
        <v>6113</v>
      </c>
      <c r="D1101" s="4" t="s">
        <v>4204</v>
      </c>
      <c r="E1101" s="4">
        <v>7825439514</v>
      </c>
      <c r="G1101" s="4"/>
    </row>
    <row r="1102" spans="1:7" ht="22.5" x14ac:dyDescent="0.2">
      <c r="A1102" s="4">
        <v>1100</v>
      </c>
      <c r="B1102" s="4" t="s">
        <v>6114</v>
      </c>
      <c r="C1102" s="4" t="s">
        <v>6115</v>
      </c>
      <c r="D1102" s="4" t="s">
        <v>4204</v>
      </c>
      <c r="E1102" s="4">
        <v>7825439514</v>
      </c>
      <c r="G1102" s="4"/>
    </row>
    <row r="1103" spans="1:7" ht="22.5" x14ac:dyDescent="0.2">
      <c r="A1103" s="4">
        <v>1101</v>
      </c>
      <c r="B1103" s="4" t="s">
        <v>6110</v>
      </c>
      <c r="C1103" s="4" t="s">
        <v>6111</v>
      </c>
      <c r="D1103" s="4" t="s">
        <v>4204</v>
      </c>
      <c r="E1103" s="4">
        <v>7825439514</v>
      </c>
      <c r="G1103" s="4"/>
    </row>
    <row r="1104" spans="1:7" ht="22.5" x14ac:dyDescent="0.2">
      <c r="A1104" s="4">
        <v>1102</v>
      </c>
      <c r="B1104" s="4" t="s">
        <v>6108</v>
      </c>
      <c r="C1104" s="4" t="s">
        <v>6109</v>
      </c>
      <c r="D1104" s="4" t="s">
        <v>4204</v>
      </c>
      <c r="E1104" s="4">
        <v>7825439514</v>
      </c>
      <c r="G1104" s="4"/>
    </row>
    <row r="1105" spans="1:7" ht="22.5" x14ac:dyDescent="0.2">
      <c r="A1105" s="4">
        <v>1103</v>
      </c>
      <c r="B1105" s="4" t="s">
        <v>6106</v>
      </c>
      <c r="C1105" s="4" t="s">
        <v>6107</v>
      </c>
      <c r="D1105" s="4" t="s">
        <v>4204</v>
      </c>
      <c r="E1105" s="4">
        <v>7825439514</v>
      </c>
      <c r="G1105" s="4"/>
    </row>
    <row r="1106" spans="1:7" ht="22.5" x14ac:dyDescent="0.2">
      <c r="A1106" s="4">
        <v>1104</v>
      </c>
      <c r="B1106" s="4" t="s">
        <v>6104</v>
      </c>
      <c r="C1106" s="4" t="s">
        <v>6105</v>
      </c>
      <c r="D1106" s="4" t="s">
        <v>4204</v>
      </c>
      <c r="E1106" s="4">
        <v>7825439514</v>
      </c>
      <c r="G1106" s="4"/>
    </row>
    <row r="1107" spans="1:7" ht="22.5" x14ac:dyDescent="0.2">
      <c r="A1107" s="4">
        <v>1105</v>
      </c>
      <c r="B1107" s="4" t="s">
        <v>6102</v>
      </c>
      <c r="C1107" s="4" t="s">
        <v>6103</v>
      </c>
      <c r="D1107" s="4" t="s">
        <v>4204</v>
      </c>
      <c r="E1107" s="4">
        <v>7825439514</v>
      </c>
      <c r="G1107" s="4"/>
    </row>
    <row r="1108" spans="1:7" ht="22.5" x14ac:dyDescent="0.2">
      <c r="A1108" s="4">
        <v>1106</v>
      </c>
      <c r="B1108" s="4" t="s">
        <v>6100</v>
      </c>
      <c r="C1108" s="4" t="s">
        <v>6101</v>
      </c>
      <c r="D1108" s="4" t="s">
        <v>4204</v>
      </c>
      <c r="E1108" s="4">
        <v>7825439514</v>
      </c>
      <c r="G1108" s="4"/>
    </row>
    <row r="1109" spans="1:7" ht="22.5" x14ac:dyDescent="0.2">
      <c r="A1109" s="4">
        <v>1107</v>
      </c>
      <c r="B1109" s="4" t="s">
        <v>6098</v>
      </c>
      <c r="C1109" s="4" t="s">
        <v>6099</v>
      </c>
      <c r="D1109" s="4" t="s">
        <v>4204</v>
      </c>
      <c r="E1109" s="4">
        <v>7825439514</v>
      </c>
      <c r="G1109" s="4"/>
    </row>
    <row r="1110" spans="1:7" ht="22.5" x14ac:dyDescent="0.2">
      <c r="A1110" s="4">
        <v>1108</v>
      </c>
      <c r="B1110" s="4" t="s">
        <v>6096</v>
      </c>
      <c r="C1110" s="4" t="s">
        <v>6097</v>
      </c>
      <c r="D1110" s="4" t="s">
        <v>4204</v>
      </c>
      <c r="E1110" s="4">
        <v>7825439514</v>
      </c>
      <c r="G1110" s="4"/>
    </row>
    <row r="1111" spans="1:7" ht="22.5" x14ac:dyDescent="0.2">
      <c r="A1111" s="4">
        <v>1109</v>
      </c>
      <c r="B1111" s="4" t="s">
        <v>6094</v>
      </c>
      <c r="C1111" s="4" t="s">
        <v>6095</v>
      </c>
      <c r="D1111" s="4" t="s">
        <v>4204</v>
      </c>
      <c r="E1111" s="4">
        <v>7825439514</v>
      </c>
      <c r="G1111" s="4"/>
    </row>
    <row r="1112" spans="1:7" ht="22.5" x14ac:dyDescent="0.2">
      <c r="A1112" s="4">
        <v>1110</v>
      </c>
      <c r="B1112" s="4" t="s">
        <v>6092</v>
      </c>
      <c r="C1112" s="4" t="s">
        <v>6093</v>
      </c>
      <c r="D1112" s="4" t="s">
        <v>4204</v>
      </c>
      <c r="E1112" s="4">
        <v>7825439514</v>
      </c>
      <c r="G1112" s="4"/>
    </row>
    <row r="1113" spans="1:7" ht="22.5" x14ac:dyDescent="0.2">
      <c r="A1113" s="4">
        <v>1111</v>
      </c>
      <c r="B1113" s="4" t="s">
        <v>6090</v>
      </c>
      <c r="C1113" s="4" t="s">
        <v>6091</v>
      </c>
      <c r="D1113" s="4" t="s">
        <v>4204</v>
      </c>
      <c r="E1113" s="4">
        <v>7825439514</v>
      </c>
      <c r="G1113" s="4"/>
    </row>
    <row r="1114" spans="1:7" ht="22.5" x14ac:dyDescent="0.2">
      <c r="A1114" s="4">
        <v>1112</v>
      </c>
      <c r="B1114" s="4" t="s">
        <v>6088</v>
      </c>
      <c r="C1114" s="4" t="s">
        <v>6089</v>
      </c>
      <c r="D1114" s="4" t="s">
        <v>4204</v>
      </c>
      <c r="E1114" s="4">
        <v>7825439514</v>
      </c>
      <c r="G1114" s="4"/>
    </row>
    <row r="1115" spans="1:7" ht="22.5" x14ac:dyDescent="0.2">
      <c r="A1115" s="4">
        <v>1113</v>
      </c>
      <c r="B1115" s="4" t="s">
        <v>6086</v>
      </c>
      <c r="C1115" s="4" t="s">
        <v>6087</v>
      </c>
      <c r="D1115" s="4" t="s">
        <v>4204</v>
      </c>
      <c r="E1115" s="4">
        <v>7825439514</v>
      </c>
      <c r="G1115" s="4"/>
    </row>
    <row r="1116" spans="1:7" ht="22.5" x14ac:dyDescent="0.2">
      <c r="A1116" s="4">
        <v>1114</v>
      </c>
      <c r="B1116" s="4" t="s">
        <v>6084</v>
      </c>
      <c r="C1116" s="4" t="s">
        <v>6085</v>
      </c>
      <c r="D1116" s="4" t="s">
        <v>4204</v>
      </c>
      <c r="E1116" s="4">
        <v>7825439514</v>
      </c>
      <c r="G1116" s="4"/>
    </row>
    <row r="1117" spans="1:7" ht="22.5" x14ac:dyDescent="0.2">
      <c r="A1117" s="4">
        <v>1115</v>
      </c>
      <c r="B1117" s="4" t="s">
        <v>6080</v>
      </c>
      <c r="C1117" s="4" t="s">
        <v>6081</v>
      </c>
      <c r="D1117" s="4" t="s">
        <v>4204</v>
      </c>
      <c r="E1117" s="4">
        <v>7825439514</v>
      </c>
      <c r="G1117" s="4"/>
    </row>
    <row r="1118" spans="1:7" ht="22.5" x14ac:dyDescent="0.2">
      <c r="A1118" s="4">
        <v>1116</v>
      </c>
      <c r="B1118" s="4" t="s">
        <v>6082</v>
      </c>
      <c r="C1118" s="4" t="s">
        <v>6083</v>
      </c>
      <c r="D1118" s="4" t="s">
        <v>4204</v>
      </c>
      <c r="E1118" s="4">
        <v>7825439514</v>
      </c>
      <c r="G1118" s="4"/>
    </row>
    <row r="1119" spans="1:7" ht="33.75" x14ac:dyDescent="0.2">
      <c r="A1119" s="4">
        <v>1117</v>
      </c>
      <c r="B1119" s="4" t="s">
        <v>6078</v>
      </c>
      <c r="C1119" s="4" t="s">
        <v>6079</v>
      </c>
      <c r="D1119" s="4" t="s">
        <v>6057</v>
      </c>
      <c r="E1119" s="4">
        <v>7825439514</v>
      </c>
      <c r="G1119" s="4"/>
    </row>
    <row r="1120" spans="1:7" ht="22.5" x14ac:dyDescent="0.2">
      <c r="A1120" s="4">
        <v>1118</v>
      </c>
      <c r="B1120" s="4" t="s">
        <v>6076</v>
      </c>
      <c r="C1120" s="4" t="s">
        <v>6077</v>
      </c>
      <c r="D1120" s="4" t="s">
        <v>4204</v>
      </c>
      <c r="E1120" s="4">
        <v>7825439514</v>
      </c>
      <c r="G1120" s="4"/>
    </row>
    <row r="1121" spans="1:7" ht="22.5" x14ac:dyDescent="0.2">
      <c r="A1121" s="4">
        <v>1119</v>
      </c>
      <c r="B1121" s="4" t="s">
        <v>6072</v>
      </c>
      <c r="C1121" s="4" t="s">
        <v>6073</v>
      </c>
      <c r="D1121" s="4" t="s">
        <v>4204</v>
      </c>
      <c r="E1121" s="4">
        <v>7825439514</v>
      </c>
      <c r="G1121" s="4"/>
    </row>
    <row r="1122" spans="1:7" ht="33.75" x14ac:dyDescent="0.2">
      <c r="A1122" s="4">
        <v>1120</v>
      </c>
      <c r="B1122" s="4" t="s">
        <v>6074</v>
      </c>
      <c r="C1122" s="4" t="s">
        <v>6075</v>
      </c>
      <c r="D1122" s="4" t="s">
        <v>6057</v>
      </c>
      <c r="E1122" s="4">
        <v>7825439514</v>
      </c>
      <c r="G1122" s="4"/>
    </row>
    <row r="1123" spans="1:7" ht="22.5" x14ac:dyDescent="0.2">
      <c r="A1123" s="4">
        <v>1121</v>
      </c>
      <c r="B1123" s="4" t="s">
        <v>6208</v>
      </c>
      <c r="C1123" s="4" t="s">
        <v>6209</v>
      </c>
      <c r="D1123" s="4" t="s">
        <v>4872</v>
      </c>
      <c r="E1123" s="4">
        <v>7709359770</v>
      </c>
      <c r="G1123" s="4"/>
    </row>
    <row r="1124" spans="1:7" ht="22.5" x14ac:dyDescent="0.2">
      <c r="A1124" s="4">
        <v>1122</v>
      </c>
      <c r="B1124" s="4" t="s">
        <v>6206</v>
      </c>
      <c r="C1124" s="4" t="s">
        <v>6207</v>
      </c>
      <c r="D1124" s="4" t="s">
        <v>78</v>
      </c>
      <c r="E1124" s="4">
        <v>7709359770</v>
      </c>
      <c r="G1124" s="4"/>
    </row>
    <row r="1125" spans="1:7" ht="22.5" x14ac:dyDescent="0.2">
      <c r="A1125" s="4">
        <v>1123</v>
      </c>
      <c r="B1125" s="4" t="s">
        <v>6153</v>
      </c>
      <c r="C1125" s="4" t="s">
        <v>6154</v>
      </c>
      <c r="D1125" s="4" t="s">
        <v>6044</v>
      </c>
      <c r="E1125" s="4">
        <v>7825439514</v>
      </c>
      <c r="G1125" s="4"/>
    </row>
    <row r="1126" spans="1:7" ht="22.5" x14ac:dyDescent="0.2">
      <c r="A1126" s="4">
        <v>1124</v>
      </c>
      <c r="B1126" s="4" t="s">
        <v>6204</v>
      </c>
      <c r="C1126" s="4" t="s">
        <v>6205</v>
      </c>
      <c r="D1126" s="4" t="s">
        <v>4872</v>
      </c>
      <c r="E1126" s="4">
        <v>7709359770</v>
      </c>
      <c r="G1126" s="4"/>
    </row>
    <row r="1127" spans="1:7" ht="22.5" x14ac:dyDescent="0.2">
      <c r="A1127" s="4">
        <v>1125</v>
      </c>
      <c r="B1127" s="4" t="s">
        <v>6151</v>
      </c>
      <c r="C1127" s="4" t="s">
        <v>6152</v>
      </c>
      <c r="D1127" s="4" t="s">
        <v>4872</v>
      </c>
      <c r="E1127" s="4">
        <v>7709359770</v>
      </c>
      <c r="G1127" s="4"/>
    </row>
    <row r="1128" spans="1:7" ht="22.5" x14ac:dyDescent="0.2">
      <c r="A1128" s="4">
        <v>1126</v>
      </c>
      <c r="B1128" s="4" t="s">
        <v>6202</v>
      </c>
      <c r="C1128" s="4" t="s">
        <v>6203</v>
      </c>
      <c r="D1128" s="4" t="s">
        <v>4872</v>
      </c>
      <c r="E1128" s="4">
        <v>7709359770</v>
      </c>
      <c r="G1128" s="4"/>
    </row>
    <row r="1129" spans="1:7" ht="22.5" x14ac:dyDescent="0.2">
      <c r="A1129" s="4">
        <v>1127</v>
      </c>
      <c r="B1129" s="4" t="s">
        <v>6200</v>
      </c>
      <c r="C1129" s="4" t="s">
        <v>6201</v>
      </c>
      <c r="D1129" s="4" t="s">
        <v>78</v>
      </c>
      <c r="E1129" s="4">
        <v>7709359770</v>
      </c>
      <c r="G1129" s="4"/>
    </row>
    <row r="1130" spans="1:7" ht="22.5" x14ac:dyDescent="0.2">
      <c r="A1130" s="4">
        <v>1128</v>
      </c>
      <c r="B1130" s="4" t="s">
        <v>6198</v>
      </c>
      <c r="C1130" s="4" t="s">
        <v>6199</v>
      </c>
      <c r="D1130" s="4" t="s">
        <v>4872</v>
      </c>
      <c r="E1130" s="4">
        <v>7709359770</v>
      </c>
      <c r="G1130" s="4"/>
    </row>
    <row r="1131" spans="1:7" ht="22.5" x14ac:dyDescent="0.2">
      <c r="A1131" s="4">
        <v>1129</v>
      </c>
      <c r="B1131" s="4" t="s">
        <v>6196</v>
      </c>
      <c r="C1131" s="4" t="s">
        <v>6197</v>
      </c>
      <c r="D1131" s="4" t="s">
        <v>4872</v>
      </c>
      <c r="E1131" s="4">
        <v>7709359770</v>
      </c>
      <c r="G1131" s="4"/>
    </row>
    <row r="1132" spans="1:7" ht="22.5" x14ac:dyDescent="0.2">
      <c r="A1132" s="4">
        <v>1130</v>
      </c>
      <c r="B1132" s="4" t="s">
        <v>6194</v>
      </c>
      <c r="C1132" s="4" t="s">
        <v>6195</v>
      </c>
      <c r="D1132" s="4" t="s">
        <v>4872</v>
      </c>
      <c r="E1132" s="4">
        <v>7709359770</v>
      </c>
      <c r="G1132" s="4"/>
    </row>
    <row r="1133" spans="1:7" ht="22.5" x14ac:dyDescent="0.2">
      <c r="A1133" s="4">
        <v>1131</v>
      </c>
      <c r="B1133" s="4" t="s">
        <v>6070</v>
      </c>
      <c r="C1133" s="4" t="s">
        <v>6071</v>
      </c>
      <c r="D1133" s="4" t="s">
        <v>4204</v>
      </c>
      <c r="E1133" s="4">
        <v>7825439514</v>
      </c>
      <c r="G1133" s="4"/>
    </row>
    <row r="1134" spans="1:7" ht="22.5" x14ac:dyDescent="0.2">
      <c r="A1134" s="4">
        <v>1132</v>
      </c>
      <c r="B1134" s="4" t="s">
        <v>6192</v>
      </c>
      <c r="C1134" s="4" t="s">
        <v>6193</v>
      </c>
      <c r="D1134" s="4" t="s">
        <v>78</v>
      </c>
      <c r="E1134" s="4">
        <v>7709359770</v>
      </c>
      <c r="G1134" s="4"/>
    </row>
    <row r="1135" spans="1:7" ht="22.5" x14ac:dyDescent="0.2">
      <c r="A1135" s="4">
        <v>1133</v>
      </c>
      <c r="B1135" s="4" t="s">
        <v>6190</v>
      </c>
      <c r="C1135" s="4" t="s">
        <v>6191</v>
      </c>
      <c r="D1135" s="4" t="s">
        <v>78</v>
      </c>
      <c r="E1135" s="4">
        <v>7709359770</v>
      </c>
      <c r="G1135" s="4"/>
    </row>
    <row r="1136" spans="1:7" ht="22.5" x14ac:dyDescent="0.2">
      <c r="A1136" s="4">
        <v>1134</v>
      </c>
      <c r="B1136" s="4" t="s">
        <v>6068</v>
      </c>
      <c r="C1136" s="4" t="s">
        <v>6069</v>
      </c>
      <c r="D1136" s="4" t="s">
        <v>4204</v>
      </c>
      <c r="E1136" s="4">
        <v>7825439514</v>
      </c>
      <c r="G1136" s="4"/>
    </row>
    <row r="1137" spans="1:7" ht="22.5" x14ac:dyDescent="0.2">
      <c r="A1137" s="4">
        <v>1135</v>
      </c>
      <c r="B1137" s="4" t="s">
        <v>6156</v>
      </c>
      <c r="C1137" s="4" t="s">
        <v>6157</v>
      </c>
      <c r="D1137" s="4" t="s">
        <v>4872</v>
      </c>
      <c r="E1137" s="4">
        <v>7709359770</v>
      </c>
      <c r="G1137" s="4"/>
    </row>
    <row r="1138" spans="1:7" ht="22.5" x14ac:dyDescent="0.2">
      <c r="A1138" s="4">
        <v>1136</v>
      </c>
      <c r="B1138" s="4" t="s">
        <v>6188</v>
      </c>
      <c r="C1138" s="4" t="s">
        <v>6189</v>
      </c>
      <c r="D1138" s="4" t="s">
        <v>78</v>
      </c>
      <c r="E1138" s="4">
        <v>7709359770</v>
      </c>
      <c r="G1138" s="4"/>
    </row>
    <row r="1139" spans="1:7" ht="22.5" x14ac:dyDescent="0.2">
      <c r="A1139" s="4">
        <v>1137</v>
      </c>
      <c r="B1139" s="4" t="s">
        <v>6186</v>
      </c>
      <c r="C1139" s="4" t="s">
        <v>6187</v>
      </c>
      <c r="D1139" s="4" t="s">
        <v>78</v>
      </c>
      <c r="E1139" s="4">
        <v>7709359770</v>
      </c>
      <c r="G1139" s="4"/>
    </row>
    <row r="1140" spans="1:7" ht="22.5" x14ac:dyDescent="0.2">
      <c r="A1140" s="4">
        <v>1138</v>
      </c>
      <c r="B1140" s="4" t="s">
        <v>6066</v>
      </c>
      <c r="C1140" s="4" t="s">
        <v>6067</v>
      </c>
      <c r="D1140" s="4" t="s">
        <v>4204</v>
      </c>
      <c r="E1140" s="4">
        <v>7825439514</v>
      </c>
      <c r="G1140" s="4"/>
    </row>
    <row r="1141" spans="1:7" ht="22.5" x14ac:dyDescent="0.2">
      <c r="A1141" s="4">
        <v>1139</v>
      </c>
      <c r="B1141" s="4" t="s">
        <v>6184</v>
      </c>
      <c r="C1141" s="4" t="s">
        <v>6185</v>
      </c>
      <c r="D1141" s="4" t="s">
        <v>78</v>
      </c>
      <c r="E1141" s="4">
        <v>7709359770</v>
      </c>
      <c r="G1141" s="4"/>
    </row>
    <row r="1142" spans="1:7" ht="22.5" x14ac:dyDescent="0.2">
      <c r="A1142" s="4">
        <v>1140</v>
      </c>
      <c r="B1142" s="4" t="s">
        <v>6064</v>
      </c>
      <c r="C1142" s="4" t="s">
        <v>6065</v>
      </c>
      <c r="D1142" s="4" t="s">
        <v>4204</v>
      </c>
      <c r="E1142" s="4">
        <v>7825439514</v>
      </c>
      <c r="G1142" s="4"/>
    </row>
    <row r="1143" spans="1:7" ht="22.5" x14ac:dyDescent="0.2">
      <c r="A1143" s="4">
        <v>1141</v>
      </c>
      <c r="B1143" s="4" t="s">
        <v>6062</v>
      </c>
      <c r="C1143" s="4" t="s">
        <v>6063</v>
      </c>
      <c r="D1143" s="4" t="s">
        <v>4204</v>
      </c>
      <c r="E1143" s="4">
        <v>7825439514</v>
      </c>
      <c r="G1143" s="4"/>
    </row>
    <row r="1144" spans="1:7" ht="22.5" x14ac:dyDescent="0.2">
      <c r="A1144" s="4">
        <v>1142</v>
      </c>
      <c r="B1144" s="4" t="s">
        <v>6182</v>
      </c>
      <c r="C1144" s="4" t="s">
        <v>6183</v>
      </c>
      <c r="D1144" s="4" t="s">
        <v>4872</v>
      </c>
      <c r="E1144" s="4">
        <v>7709359770</v>
      </c>
      <c r="G1144" s="4"/>
    </row>
    <row r="1145" spans="1:7" ht="22.5" x14ac:dyDescent="0.2">
      <c r="A1145" s="4">
        <v>1143</v>
      </c>
      <c r="B1145" s="4" t="s">
        <v>6180</v>
      </c>
      <c r="C1145" s="4" t="s">
        <v>6181</v>
      </c>
      <c r="D1145" s="4" t="s">
        <v>78</v>
      </c>
      <c r="E1145" s="4">
        <v>7709359770</v>
      </c>
      <c r="G1145" s="4"/>
    </row>
    <row r="1146" spans="1:7" ht="22.5" x14ac:dyDescent="0.2">
      <c r="A1146" s="4">
        <v>1144</v>
      </c>
      <c r="B1146" s="4" t="s">
        <v>6060</v>
      </c>
      <c r="C1146" s="4" t="s">
        <v>6061</v>
      </c>
      <c r="D1146" s="4" t="s">
        <v>4204</v>
      </c>
      <c r="E1146" s="4">
        <v>7825439514</v>
      </c>
      <c r="G1146" s="4"/>
    </row>
    <row r="1147" spans="1:7" ht="22.5" x14ac:dyDescent="0.2">
      <c r="A1147" s="4">
        <v>1145</v>
      </c>
      <c r="B1147" s="4" t="s">
        <v>6178</v>
      </c>
      <c r="C1147" s="4" t="s">
        <v>6179</v>
      </c>
      <c r="D1147" s="4" t="s">
        <v>4872</v>
      </c>
      <c r="E1147" s="4">
        <v>7709359770</v>
      </c>
      <c r="G1147" s="4"/>
    </row>
    <row r="1148" spans="1:7" ht="22.5" x14ac:dyDescent="0.2">
      <c r="A1148" s="4">
        <v>1146</v>
      </c>
      <c r="B1148" s="4" t="s">
        <v>6058</v>
      </c>
      <c r="C1148" s="4" t="s">
        <v>6059</v>
      </c>
      <c r="D1148" s="4" t="s">
        <v>4204</v>
      </c>
      <c r="E1148" s="4">
        <v>7825439514</v>
      </c>
      <c r="G1148" s="4"/>
    </row>
    <row r="1149" spans="1:7" ht="22.5" x14ac:dyDescent="0.2">
      <c r="A1149" s="4">
        <v>1147</v>
      </c>
      <c r="B1149" s="4" t="s">
        <v>6176</v>
      </c>
      <c r="C1149" s="4" t="s">
        <v>6177</v>
      </c>
      <c r="D1149" s="4" t="s">
        <v>78</v>
      </c>
      <c r="E1149" s="4">
        <v>7709359770</v>
      </c>
      <c r="G1149" s="4"/>
    </row>
    <row r="1150" spans="1:7" ht="22.5" x14ac:dyDescent="0.2">
      <c r="A1150" s="4">
        <v>1148</v>
      </c>
      <c r="B1150" s="4" t="s">
        <v>6174</v>
      </c>
      <c r="C1150" s="4" t="s">
        <v>6175</v>
      </c>
      <c r="D1150" s="4" t="s">
        <v>4872</v>
      </c>
      <c r="E1150" s="4">
        <v>7709359770</v>
      </c>
      <c r="G1150" s="4"/>
    </row>
    <row r="1151" spans="1:7" ht="33.75" x14ac:dyDescent="0.2">
      <c r="A1151" s="4">
        <v>1149</v>
      </c>
      <c r="B1151" s="4" t="s">
        <v>6055</v>
      </c>
      <c r="C1151" s="4" t="s">
        <v>6056</v>
      </c>
      <c r="D1151" s="4" t="s">
        <v>6057</v>
      </c>
      <c r="E1151" s="4">
        <v>7825439514</v>
      </c>
      <c r="G1151" s="4"/>
    </row>
    <row r="1152" spans="1:7" ht="22.5" x14ac:dyDescent="0.2">
      <c r="A1152" s="4">
        <v>1150</v>
      </c>
      <c r="B1152" s="4" t="s">
        <v>6172</v>
      </c>
      <c r="C1152" s="4" t="s">
        <v>6173</v>
      </c>
      <c r="D1152" s="4" t="s">
        <v>78</v>
      </c>
      <c r="E1152" s="4">
        <v>7709359770</v>
      </c>
      <c r="G1152" s="4"/>
    </row>
    <row r="1153" spans="1:7" ht="22.5" x14ac:dyDescent="0.2">
      <c r="A1153" s="4">
        <v>1151</v>
      </c>
      <c r="B1153" s="4" t="s">
        <v>6053</v>
      </c>
      <c r="C1153" s="4" t="s">
        <v>6054</v>
      </c>
      <c r="D1153" s="4" t="s">
        <v>4204</v>
      </c>
      <c r="E1153" s="4">
        <v>7825439514</v>
      </c>
      <c r="G1153" s="4"/>
    </row>
    <row r="1154" spans="1:7" ht="22.5" x14ac:dyDescent="0.2">
      <c r="A1154" s="4">
        <v>1152</v>
      </c>
      <c r="B1154" s="4" t="s">
        <v>6051</v>
      </c>
      <c r="C1154" s="4" t="s">
        <v>6052</v>
      </c>
      <c r="D1154" s="4" t="s">
        <v>4204</v>
      </c>
      <c r="E1154" s="4">
        <v>7825439514</v>
      </c>
      <c r="G1154" s="4"/>
    </row>
    <row r="1155" spans="1:7" ht="22.5" x14ac:dyDescent="0.2">
      <c r="A1155" s="4">
        <v>1153</v>
      </c>
      <c r="B1155" s="4" t="s">
        <v>6170</v>
      </c>
      <c r="C1155" s="4" t="s">
        <v>6171</v>
      </c>
      <c r="D1155" s="4" t="s">
        <v>78</v>
      </c>
      <c r="E1155" s="4">
        <v>7709359770</v>
      </c>
      <c r="G1155" s="4"/>
    </row>
    <row r="1156" spans="1:7" ht="22.5" x14ac:dyDescent="0.2">
      <c r="A1156" s="4">
        <v>1154</v>
      </c>
      <c r="B1156" s="4" t="s">
        <v>6168</v>
      </c>
      <c r="C1156" s="4" t="s">
        <v>6169</v>
      </c>
      <c r="D1156" s="4" t="s">
        <v>78</v>
      </c>
      <c r="E1156" s="4">
        <v>7709359770</v>
      </c>
      <c r="G1156" s="4"/>
    </row>
    <row r="1157" spans="1:7" ht="22.5" x14ac:dyDescent="0.2">
      <c r="A1157" s="4">
        <v>1155</v>
      </c>
      <c r="B1157" s="4" t="s">
        <v>6049</v>
      </c>
      <c r="C1157" s="4" t="s">
        <v>6050</v>
      </c>
      <c r="D1157" s="4" t="s">
        <v>4204</v>
      </c>
      <c r="E1157" s="4">
        <v>7825439514</v>
      </c>
      <c r="G1157" s="4"/>
    </row>
    <row r="1158" spans="1:7" ht="22.5" x14ac:dyDescent="0.2">
      <c r="A1158" s="4">
        <v>1156</v>
      </c>
      <c r="B1158" s="4" t="s">
        <v>6166</v>
      </c>
      <c r="C1158" s="4" t="s">
        <v>6167</v>
      </c>
      <c r="D1158" s="4" t="s">
        <v>78</v>
      </c>
      <c r="E1158" s="4">
        <v>7709359770</v>
      </c>
      <c r="G1158" s="4"/>
    </row>
    <row r="1159" spans="1:7" ht="22.5" x14ac:dyDescent="0.2">
      <c r="A1159" s="4">
        <v>1157</v>
      </c>
      <c r="B1159" s="4" t="s">
        <v>6164</v>
      </c>
      <c r="C1159" s="4" t="s">
        <v>6165</v>
      </c>
      <c r="D1159" s="4" t="s">
        <v>4872</v>
      </c>
      <c r="E1159" s="4">
        <v>7709359770</v>
      </c>
      <c r="G1159" s="4"/>
    </row>
    <row r="1160" spans="1:7" ht="22.5" x14ac:dyDescent="0.2">
      <c r="A1160" s="4">
        <v>1158</v>
      </c>
      <c r="B1160" s="4" t="s">
        <v>6162</v>
      </c>
      <c r="C1160" s="4" t="s">
        <v>6163</v>
      </c>
      <c r="D1160" s="4" t="s">
        <v>4872</v>
      </c>
      <c r="E1160" s="4">
        <v>7709359770</v>
      </c>
      <c r="G1160" s="4"/>
    </row>
    <row r="1161" spans="1:7" ht="22.5" x14ac:dyDescent="0.2">
      <c r="A1161" s="4">
        <v>1159</v>
      </c>
      <c r="B1161" s="4" t="s">
        <v>6047</v>
      </c>
      <c r="C1161" s="4" t="s">
        <v>6048</v>
      </c>
      <c r="D1161" s="4" t="s">
        <v>4204</v>
      </c>
      <c r="E1161" s="4">
        <v>7825439514</v>
      </c>
      <c r="G1161" s="4"/>
    </row>
    <row r="1162" spans="1:7" ht="22.5" x14ac:dyDescent="0.2">
      <c r="A1162" s="4">
        <v>1160</v>
      </c>
      <c r="B1162" s="4" t="s">
        <v>6160</v>
      </c>
      <c r="C1162" s="4" t="s">
        <v>6161</v>
      </c>
      <c r="D1162" s="4" t="s">
        <v>78</v>
      </c>
      <c r="E1162" s="4">
        <v>7709359770</v>
      </c>
      <c r="G1162" s="4"/>
    </row>
    <row r="1163" spans="1:7" ht="22.5" x14ac:dyDescent="0.2">
      <c r="A1163" s="4">
        <v>1161</v>
      </c>
      <c r="B1163" s="4" t="s">
        <v>6158</v>
      </c>
      <c r="C1163" s="4" t="s">
        <v>6159</v>
      </c>
      <c r="D1163" s="4" t="s">
        <v>78</v>
      </c>
      <c r="E1163" s="4">
        <v>7709359770</v>
      </c>
      <c r="G1163" s="4"/>
    </row>
    <row r="1164" spans="1:7" ht="22.5" x14ac:dyDescent="0.2">
      <c r="A1164" s="4">
        <v>1162</v>
      </c>
      <c r="B1164" s="4" t="s">
        <v>6045</v>
      </c>
      <c r="C1164" s="4" t="s">
        <v>6046</v>
      </c>
      <c r="D1164" s="4" t="s">
        <v>4204</v>
      </c>
      <c r="E1164" s="4">
        <v>7825439514</v>
      </c>
      <c r="G1164" s="4"/>
    </row>
    <row r="1165" spans="1:7" ht="22.5" x14ac:dyDescent="0.2">
      <c r="A1165" s="4">
        <v>1163</v>
      </c>
      <c r="B1165" s="4" t="s">
        <v>6042</v>
      </c>
      <c r="C1165" s="4" t="s">
        <v>6043</v>
      </c>
      <c r="D1165" s="4" t="s">
        <v>6044</v>
      </c>
      <c r="E1165" s="4">
        <v>7825439514</v>
      </c>
      <c r="G1165" s="4"/>
    </row>
    <row r="1166" spans="1:7" ht="22.5" x14ac:dyDescent="0.2">
      <c r="A1166" s="4">
        <v>1164</v>
      </c>
      <c r="B1166" s="4" t="s">
        <v>6040</v>
      </c>
      <c r="C1166" s="4" t="s">
        <v>6041</v>
      </c>
      <c r="D1166" s="4" t="s">
        <v>4204</v>
      </c>
      <c r="E1166" s="4">
        <v>7825439514</v>
      </c>
      <c r="G1166" s="4"/>
    </row>
    <row r="1167" spans="1:7" ht="22.5" x14ac:dyDescent="0.2">
      <c r="A1167" s="4">
        <v>1165</v>
      </c>
      <c r="B1167" s="4" t="s">
        <v>6038</v>
      </c>
      <c r="C1167" s="4" t="s">
        <v>6039</v>
      </c>
      <c r="D1167" s="4" t="s">
        <v>4204</v>
      </c>
      <c r="E1167" s="4">
        <v>7825439514</v>
      </c>
      <c r="G1167" s="4"/>
    </row>
    <row r="1168" spans="1:7" ht="22.5" x14ac:dyDescent="0.2">
      <c r="A1168" s="4">
        <v>1166</v>
      </c>
      <c r="B1168" s="4" t="s">
        <v>6036</v>
      </c>
      <c r="C1168" s="4" t="s">
        <v>6037</v>
      </c>
      <c r="D1168" s="4" t="s">
        <v>4204</v>
      </c>
      <c r="E1168" s="4">
        <v>7825439514</v>
      </c>
      <c r="G1168" s="4"/>
    </row>
    <row r="1169" spans="1:7" ht="22.5" x14ac:dyDescent="0.2">
      <c r="A1169" s="4">
        <v>1167</v>
      </c>
      <c r="B1169" s="4" t="s">
        <v>6034</v>
      </c>
      <c r="C1169" s="4" t="s">
        <v>6035</v>
      </c>
      <c r="D1169" s="4" t="s">
        <v>4204</v>
      </c>
      <c r="E1169" s="4">
        <v>7825439514</v>
      </c>
      <c r="G1169" s="4"/>
    </row>
    <row r="1170" spans="1:7" ht="22.5" x14ac:dyDescent="0.2">
      <c r="A1170" s="4">
        <v>1168</v>
      </c>
      <c r="B1170" s="4" t="s">
        <v>5947</v>
      </c>
      <c r="C1170" s="4" t="s">
        <v>5948</v>
      </c>
      <c r="D1170" s="4" t="s">
        <v>5949</v>
      </c>
      <c r="E1170" s="4">
        <v>7817302330</v>
      </c>
      <c r="G1170" s="4"/>
    </row>
    <row r="1171" spans="1:7" ht="22.5" x14ac:dyDescent="0.2">
      <c r="A1171" s="4">
        <v>1169</v>
      </c>
      <c r="B1171" s="4" t="s">
        <v>6032</v>
      </c>
      <c r="C1171" s="4" t="s">
        <v>6033</v>
      </c>
      <c r="D1171" s="4" t="s">
        <v>4204</v>
      </c>
      <c r="E1171" s="4">
        <v>7825439514</v>
      </c>
      <c r="G1171" s="4"/>
    </row>
    <row r="1172" spans="1:7" ht="22.5" x14ac:dyDescent="0.2">
      <c r="A1172" s="4">
        <v>1170</v>
      </c>
      <c r="B1172" s="4" t="s">
        <v>6030</v>
      </c>
      <c r="C1172" s="4" t="s">
        <v>6031</v>
      </c>
      <c r="D1172" s="4" t="s">
        <v>4204</v>
      </c>
      <c r="E1172" s="4">
        <v>7825439514</v>
      </c>
      <c r="G1172" s="4"/>
    </row>
    <row r="1173" spans="1:7" ht="22.5" x14ac:dyDescent="0.2">
      <c r="A1173" s="4">
        <v>1171</v>
      </c>
      <c r="B1173" s="4" t="s">
        <v>6028</v>
      </c>
      <c r="C1173" s="4" t="s">
        <v>6029</v>
      </c>
      <c r="D1173" s="4" t="s">
        <v>4204</v>
      </c>
      <c r="E1173" s="4">
        <v>7825439514</v>
      </c>
      <c r="G1173" s="4"/>
    </row>
    <row r="1174" spans="1:7" ht="22.5" x14ac:dyDescent="0.2">
      <c r="A1174" s="4">
        <v>1172</v>
      </c>
      <c r="B1174" s="4" t="s">
        <v>6026</v>
      </c>
      <c r="C1174" s="4" t="s">
        <v>6027</v>
      </c>
      <c r="D1174" s="4" t="s">
        <v>4204</v>
      </c>
      <c r="E1174" s="4">
        <v>7825439514</v>
      </c>
      <c r="G1174" s="4"/>
    </row>
    <row r="1175" spans="1:7" ht="22.5" x14ac:dyDescent="0.2">
      <c r="A1175" s="4">
        <v>1173</v>
      </c>
      <c r="B1175" s="4" t="s">
        <v>6024</v>
      </c>
      <c r="C1175" s="4" t="s">
        <v>6025</v>
      </c>
      <c r="D1175" s="4" t="s">
        <v>4204</v>
      </c>
      <c r="E1175" s="4">
        <v>7825439514</v>
      </c>
      <c r="G1175" s="4"/>
    </row>
    <row r="1176" spans="1:7" x14ac:dyDescent="0.2">
      <c r="A1176" s="4">
        <v>1174</v>
      </c>
      <c r="B1176" s="4" t="s">
        <v>5953</v>
      </c>
      <c r="C1176" s="4" t="s">
        <v>5954</v>
      </c>
      <c r="D1176" s="4" t="s">
        <v>5952</v>
      </c>
      <c r="E1176" s="4">
        <v>7840387765</v>
      </c>
      <c r="G1176" s="4"/>
    </row>
    <row r="1177" spans="1:7" x14ac:dyDescent="0.2">
      <c r="A1177" s="4">
        <v>1175</v>
      </c>
      <c r="B1177" s="4" t="s">
        <v>5950</v>
      </c>
      <c r="C1177" s="4" t="s">
        <v>5951</v>
      </c>
      <c r="D1177" s="4" t="s">
        <v>5952</v>
      </c>
      <c r="E1177" s="4">
        <v>7840387765</v>
      </c>
      <c r="G1177" s="4"/>
    </row>
    <row r="1178" spans="1:7" ht="22.5" x14ac:dyDescent="0.2">
      <c r="A1178" s="4">
        <v>1176</v>
      </c>
      <c r="B1178" s="4" t="s">
        <v>6022</v>
      </c>
      <c r="C1178" s="4" t="s">
        <v>6023</v>
      </c>
      <c r="D1178" s="4" t="s">
        <v>4204</v>
      </c>
      <c r="E1178" s="4">
        <v>7825439514</v>
      </c>
      <c r="G1178" s="4"/>
    </row>
    <row r="1179" spans="1:7" ht="22.5" x14ac:dyDescent="0.2">
      <c r="A1179" s="4">
        <v>1177</v>
      </c>
      <c r="B1179" s="4" t="s">
        <v>6020</v>
      </c>
      <c r="C1179" s="4" t="s">
        <v>6021</v>
      </c>
      <c r="D1179" s="4" t="s">
        <v>4204</v>
      </c>
      <c r="E1179" s="4">
        <v>7825439514</v>
      </c>
      <c r="G1179" s="4"/>
    </row>
    <row r="1180" spans="1:7" ht="22.5" x14ac:dyDescent="0.2">
      <c r="A1180" s="4">
        <v>1178</v>
      </c>
      <c r="B1180" s="4" t="s">
        <v>5955</v>
      </c>
      <c r="C1180" s="4" t="s">
        <v>5956</v>
      </c>
      <c r="D1180" s="4" t="s">
        <v>1810</v>
      </c>
      <c r="E1180" s="4">
        <v>7839087502</v>
      </c>
      <c r="G1180" s="4"/>
    </row>
    <row r="1181" spans="1:7" ht="22.5" x14ac:dyDescent="0.2">
      <c r="A1181" s="4">
        <v>1179</v>
      </c>
      <c r="B1181" s="4" t="s">
        <v>6018</v>
      </c>
      <c r="C1181" s="4" t="s">
        <v>6019</v>
      </c>
      <c r="D1181" s="4" t="s">
        <v>4204</v>
      </c>
      <c r="E1181" s="4">
        <v>7825439514</v>
      </c>
      <c r="G1181" s="4"/>
    </row>
    <row r="1182" spans="1:7" ht="22.5" x14ac:dyDescent="0.2">
      <c r="A1182" s="4">
        <v>1180</v>
      </c>
      <c r="B1182" s="4" t="s">
        <v>6016</v>
      </c>
      <c r="C1182" s="4" t="s">
        <v>6017</v>
      </c>
      <c r="D1182" s="4" t="s">
        <v>4204</v>
      </c>
      <c r="E1182" s="4">
        <v>7825439514</v>
      </c>
      <c r="G1182" s="4"/>
    </row>
    <row r="1183" spans="1:7" ht="22.5" x14ac:dyDescent="0.2">
      <c r="A1183" s="4">
        <v>1181</v>
      </c>
      <c r="B1183" s="4" t="s">
        <v>6014</v>
      </c>
      <c r="C1183" s="4" t="s">
        <v>6015</v>
      </c>
      <c r="D1183" s="4" t="s">
        <v>4204</v>
      </c>
      <c r="E1183" s="4">
        <v>7825439514</v>
      </c>
      <c r="G1183" s="4"/>
    </row>
    <row r="1184" spans="1:7" ht="22.5" x14ac:dyDescent="0.2">
      <c r="A1184" s="4">
        <v>1182</v>
      </c>
      <c r="B1184" s="4" t="s">
        <v>6012</v>
      </c>
      <c r="C1184" s="4" t="s">
        <v>6013</v>
      </c>
      <c r="D1184" s="4" t="s">
        <v>4204</v>
      </c>
      <c r="E1184" s="4">
        <v>7825439514</v>
      </c>
      <c r="G1184" s="4"/>
    </row>
    <row r="1185" spans="1:7" ht="22.5" x14ac:dyDescent="0.2">
      <c r="A1185" s="4">
        <v>1183</v>
      </c>
      <c r="B1185" s="4" t="s">
        <v>6010</v>
      </c>
      <c r="C1185" s="4" t="s">
        <v>6011</v>
      </c>
      <c r="D1185" s="4" t="s">
        <v>78</v>
      </c>
      <c r="E1185" s="4">
        <v>7709359770</v>
      </c>
      <c r="G1185" s="4"/>
    </row>
    <row r="1186" spans="1:7" ht="22.5" x14ac:dyDescent="0.2">
      <c r="A1186" s="4">
        <v>1184</v>
      </c>
      <c r="B1186" s="4" t="s">
        <v>6008</v>
      </c>
      <c r="C1186" s="4" t="s">
        <v>6009</v>
      </c>
      <c r="D1186" s="4" t="s">
        <v>4204</v>
      </c>
      <c r="E1186" s="4">
        <v>7825439514</v>
      </c>
      <c r="G1186" s="4"/>
    </row>
    <row r="1187" spans="1:7" ht="22.5" x14ac:dyDescent="0.2">
      <c r="A1187" s="4">
        <v>1185</v>
      </c>
      <c r="B1187" s="4" t="s">
        <v>6006</v>
      </c>
      <c r="C1187" s="4" t="s">
        <v>6007</v>
      </c>
      <c r="D1187" s="4" t="s">
        <v>4204</v>
      </c>
      <c r="E1187" s="4">
        <v>7825439514</v>
      </c>
      <c r="G1187" s="4"/>
    </row>
    <row r="1188" spans="1:7" ht="22.5" x14ac:dyDescent="0.2">
      <c r="A1188" s="4">
        <v>1186</v>
      </c>
      <c r="B1188" s="4" t="s">
        <v>6001</v>
      </c>
      <c r="C1188" s="4" t="s">
        <v>6002</v>
      </c>
      <c r="D1188" s="4" t="s">
        <v>4204</v>
      </c>
      <c r="E1188" s="4">
        <v>7825439514</v>
      </c>
      <c r="G1188" s="4"/>
    </row>
    <row r="1189" spans="1:7" ht="22.5" x14ac:dyDescent="0.2">
      <c r="A1189" s="4">
        <v>1187</v>
      </c>
      <c r="B1189" s="4" t="s">
        <v>5999</v>
      </c>
      <c r="C1189" s="4" t="s">
        <v>6000</v>
      </c>
      <c r="D1189" s="4" t="s">
        <v>4204</v>
      </c>
      <c r="E1189" s="4">
        <v>7825439514</v>
      </c>
      <c r="G1189" s="4"/>
    </row>
    <row r="1190" spans="1:7" ht="22.5" x14ac:dyDescent="0.2">
      <c r="A1190" s="4">
        <v>1188</v>
      </c>
      <c r="B1190" s="4" t="s">
        <v>5997</v>
      </c>
      <c r="C1190" s="4" t="s">
        <v>5998</v>
      </c>
      <c r="D1190" s="4" t="s">
        <v>4204</v>
      </c>
      <c r="E1190" s="4">
        <v>7825439514</v>
      </c>
      <c r="G1190" s="4"/>
    </row>
    <row r="1191" spans="1:7" ht="22.5" x14ac:dyDescent="0.2">
      <c r="A1191" s="4">
        <v>1189</v>
      </c>
      <c r="B1191" s="4" t="s">
        <v>5995</v>
      </c>
      <c r="C1191" s="4" t="s">
        <v>5996</v>
      </c>
      <c r="D1191" s="4" t="s">
        <v>4204</v>
      </c>
      <c r="E1191" s="4">
        <v>7825439514</v>
      </c>
      <c r="G1191" s="4"/>
    </row>
    <row r="1192" spans="1:7" ht="22.5" x14ac:dyDescent="0.2">
      <c r="A1192" s="4">
        <v>1190</v>
      </c>
      <c r="B1192" s="4" t="s">
        <v>5993</v>
      </c>
      <c r="C1192" s="4" t="s">
        <v>5994</v>
      </c>
      <c r="D1192" s="4" t="s">
        <v>4204</v>
      </c>
      <c r="E1192" s="4">
        <v>7825439514</v>
      </c>
      <c r="G1192" s="4"/>
    </row>
    <row r="1193" spans="1:7" ht="22.5" x14ac:dyDescent="0.2">
      <c r="A1193" s="4">
        <v>1191</v>
      </c>
      <c r="B1193" s="4" t="s">
        <v>5991</v>
      </c>
      <c r="C1193" s="4" t="s">
        <v>5992</v>
      </c>
      <c r="D1193" s="4" t="s">
        <v>4204</v>
      </c>
      <c r="E1193" s="4">
        <v>7825439514</v>
      </c>
      <c r="G1193" s="4"/>
    </row>
    <row r="1194" spans="1:7" ht="22.5" x14ac:dyDescent="0.2">
      <c r="A1194" s="4">
        <v>1192</v>
      </c>
      <c r="B1194" s="4" t="s">
        <v>5989</v>
      </c>
      <c r="C1194" s="4" t="s">
        <v>5990</v>
      </c>
      <c r="D1194" s="4" t="s">
        <v>4204</v>
      </c>
      <c r="E1194" s="4">
        <v>7825439514</v>
      </c>
      <c r="G1194" s="4"/>
    </row>
    <row r="1195" spans="1:7" ht="22.5" x14ac:dyDescent="0.2">
      <c r="A1195" s="4">
        <v>1193</v>
      </c>
      <c r="B1195" s="4" t="s">
        <v>5987</v>
      </c>
      <c r="C1195" s="4" t="s">
        <v>5988</v>
      </c>
      <c r="D1195" s="4" t="s">
        <v>4204</v>
      </c>
      <c r="E1195" s="4">
        <v>7825439514</v>
      </c>
      <c r="G1195" s="4"/>
    </row>
    <row r="1196" spans="1:7" ht="22.5" x14ac:dyDescent="0.2">
      <c r="A1196" s="4">
        <v>1194</v>
      </c>
      <c r="B1196" s="4" t="s">
        <v>5985</v>
      </c>
      <c r="C1196" s="4" t="s">
        <v>5986</v>
      </c>
      <c r="D1196" s="4" t="s">
        <v>4204</v>
      </c>
      <c r="E1196" s="4">
        <v>7825439514</v>
      </c>
      <c r="G1196" s="4"/>
    </row>
    <row r="1197" spans="1:7" ht="22.5" x14ac:dyDescent="0.2">
      <c r="A1197" s="4">
        <v>1195</v>
      </c>
      <c r="B1197" s="4" t="s">
        <v>5983</v>
      </c>
      <c r="C1197" s="4" t="s">
        <v>5984</v>
      </c>
      <c r="D1197" s="4" t="s">
        <v>4204</v>
      </c>
      <c r="E1197" s="4">
        <v>7825439514</v>
      </c>
      <c r="G1197" s="4"/>
    </row>
    <row r="1198" spans="1:7" ht="22.5" x14ac:dyDescent="0.2">
      <c r="A1198" s="4">
        <v>1196</v>
      </c>
      <c r="B1198" s="4" t="s">
        <v>5981</v>
      </c>
      <c r="C1198" s="4" t="s">
        <v>5982</v>
      </c>
      <c r="D1198" s="4" t="s">
        <v>4204</v>
      </c>
      <c r="E1198" s="4">
        <v>7825439514</v>
      </c>
      <c r="G1198" s="4"/>
    </row>
    <row r="1199" spans="1:7" ht="22.5" x14ac:dyDescent="0.2">
      <c r="A1199" s="4">
        <v>1197</v>
      </c>
      <c r="B1199" s="4" t="s">
        <v>5979</v>
      </c>
      <c r="C1199" s="4" t="s">
        <v>5980</v>
      </c>
      <c r="D1199" s="4" t="s">
        <v>4204</v>
      </c>
      <c r="E1199" s="4">
        <v>7825439514</v>
      </c>
      <c r="G1199" s="4"/>
    </row>
    <row r="1200" spans="1:7" ht="22.5" x14ac:dyDescent="0.2">
      <c r="A1200" s="4">
        <v>1198</v>
      </c>
      <c r="B1200" s="4" t="s">
        <v>5977</v>
      </c>
      <c r="C1200" s="4" t="s">
        <v>5978</v>
      </c>
      <c r="D1200" s="4" t="s">
        <v>4204</v>
      </c>
      <c r="E1200" s="4">
        <v>7825439514</v>
      </c>
      <c r="G1200" s="4"/>
    </row>
    <row r="1201" spans="1:7" ht="22.5" x14ac:dyDescent="0.2">
      <c r="A1201" s="4">
        <v>1199</v>
      </c>
      <c r="B1201" s="4" t="s">
        <v>5975</v>
      </c>
      <c r="C1201" s="4" t="s">
        <v>5976</v>
      </c>
      <c r="D1201" s="4" t="s">
        <v>4204</v>
      </c>
      <c r="E1201" s="4">
        <v>7825439514</v>
      </c>
      <c r="G1201" s="4"/>
    </row>
    <row r="1202" spans="1:7" ht="22.5" x14ac:dyDescent="0.2">
      <c r="A1202" s="4">
        <v>1200</v>
      </c>
      <c r="B1202" s="4" t="s">
        <v>5973</v>
      </c>
      <c r="C1202" s="4" t="s">
        <v>5974</v>
      </c>
      <c r="D1202" s="4" t="s">
        <v>4204</v>
      </c>
      <c r="E1202" s="4">
        <v>7825439514</v>
      </c>
      <c r="G1202" s="4"/>
    </row>
    <row r="1203" spans="1:7" ht="22.5" x14ac:dyDescent="0.2">
      <c r="A1203" s="4">
        <v>1201</v>
      </c>
      <c r="B1203" s="4" t="s">
        <v>5971</v>
      </c>
      <c r="C1203" s="4" t="s">
        <v>5972</v>
      </c>
      <c r="D1203" s="4" t="s">
        <v>4204</v>
      </c>
      <c r="E1203" s="4">
        <v>7825439514</v>
      </c>
      <c r="G1203" s="4"/>
    </row>
    <row r="1204" spans="1:7" x14ac:dyDescent="0.2">
      <c r="A1204" s="4">
        <v>1202</v>
      </c>
      <c r="B1204" s="4" t="s">
        <v>5959</v>
      </c>
      <c r="C1204" s="4" t="s">
        <v>5960</v>
      </c>
      <c r="D1204" s="4" t="s">
        <v>5961</v>
      </c>
      <c r="E1204" s="4">
        <v>7813102851</v>
      </c>
      <c r="G1204" s="4"/>
    </row>
    <row r="1205" spans="1:7" ht="22.5" x14ac:dyDescent="0.2">
      <c r="A1205" s="4">
        <v>1203</v>
      </c>
      <c r="B1205" s="4" t="s">
        <v>6145</v>
      </c>
      <c r="C1205" s="4" t="s">
        <v>6146</v>
      </c>
      <c r="D1205" s="4" t="s">
        <v>6147</v>
      </c>
      <c r="E1205" s="4">
        <v>7806121490</v>
      </c>
      <c r="G1205" s="4"/>
    </row>
    <row r="1206" spans="1:7" ht="22.5" x14ac:dyDescent="0.2">
      <c r="A1206" s="4">
        <v>1204</v>
      </c>
      <c r="B1206" s="4" t="s">
        <v>6143</v>
      </c>
      <c r="C1206" s="4" t="s">
        <v>649</v>
      </c>
      <c r="D1206" s="4" t="s">
        <v>6144</v>
      </c>
      <c r="E1206" s="4">
        <v>7802144144</v>
      </c>
      <c r="G1206" s="4"/>
    </row>
    <row r="1207" spans="1:7" x14ac:dyDescent="0.2">
      <c r="A1207" s="4">
        <v>1205</v>
      </c>
      <c r="B1207" s="4" t="s">
        <v>6141</v>
      </c>
      <c r="C1207" s="4" t="s">
        <v>649</v>
      </c>
      <c r="D1207" s="4" t="s">
        <v>6142</v>
      </c>
      <c r="E1207" s="4">
        <v>7802005951</v>
      </c>
      <c r="G1207" s="4"/>
    </row>
    <row r="1208" spans="1:7" ht="22.5" x14ac:dyDescent="0.2">
      <c r="A1208" s="4">
        <v>1206</v>
      </c>
      <c r="B1208" s="4" t="s">
        <v>6138</v>
      </c>
      <c r="C1208" s="4" t="s">
        <v>6139</v>
      </c>
      <c r="D1208" s="4" t="s">
        <v>6140</v>
      </c>
      <c r="E1208" s="4">
        <v>7813252159</v>
      </c>
      <c r="G1208" s="4"/>
    </row>
    <row r="1209" spans="1:7" x14ac:dyDescent="0.2">
      <c r="A1209" s="4">
        <v>1207</v>
      </c>
      <c r="B1209" s="4" t="s">
        <v>6128</v>
      </c>
      <c r="C1209" s="4" t="s">
        <v>6129</v>
      </c>
      <c r="D1209" s="4" t="s">
        <v>6130</v>
      </c>
      <c r="E1209" s="4">
        <v>7813346618</v>
      </c>
      <c r="G1209" s="4"/>
    </row>
    <row r="1210" spans="1:7" ht="22.5" x14ac:dyDescent="0.2">
      <c r="A1210" s="4">
        <v>1208</v>
      </c>
      <c r="B1210" s="4" t="s">
        <v>6125</v>
      </c>
      <c r="C1210" s="4" t="s">
        <v>6126</v>
      </c>
      <c r="D1210" s="4" t="s">
        <v>6127</v>
      </c>
      <c r="E1210" s="4">
        <v>7820068471</v>
      </c>
      <c r="G1210" s="4"/>
    </row>
    <row r="1211" spans="1:7" x14ac:dyDescent="0.2">
      <c r="A1211" s="4">
        <v>1209</v>
      </c>
      <c r="B1211" s="4" t="s">
        <v>6123</v>
      </c>
      <c r="C1211" s="4" t="s">
        <v>4297</v>
      </c>
      <c r="D1211" s="4" t="s">
        <v>6124</v>
      </c>
      <c r="E1211" s="4">
        <v>7802053803</v>
      </c>
      <c r="G1211" s="4"/>
    </row>
    <row r="1212" spans="1:7" ht="22.5" x14ac:dyDescent="0.2">
      <c r="A1212" s="4">
        <v>1210</v>
      </c>
      <c r="B1212" s="4" t="s">
        <v>17026</v>
      </c>
      <c r="C1212" s="4" t="s">
        <v>17027</v>
      </c>
      <c r="D1212" s="4" t="s">
        <v>17028</v>
      </c>
      <c r="E1212" s="4">
        <v>7825369360</v>
      </c>
      <c r="G1212" s="4"/>
    </row>
    <row r="1213" spans="1:7" ht="45" x14ac:dyDescent="0.2">
      <c r="A1213" s="4">
        <v>1211</v>
      </c>
      <c r="B1213" s="4" t="s">
        <v>6003</v>
      </c>
      <c r="C1213" s="4" t="s">
        <v>6004</v>
      </c>
      <c r="D1213" s="4" t="s">
        <v>6005</v>
      </c>
      <c r="E1213" s="4">
        <v>7705709543</v>
      </c>
      <c r="G1213" s="4"/>
    </row>
    <row r="1214" spans="1:7" ht="22.5" x14ac:dyDescent="0.2">
      <c r="A1214" s="4">
        <v>1212</v>
      </c>
      <c r="B1214" s="4" t="s">
        <v>5969</v>
      </c>
      <c r="C1214" s="4" t="s">
        <v>5970</v>
      </c>
      <c r="D1214" s="4" t="s">
        <v>5498</v>
      </c>
      <c r="E1214" s="4">
        <v>7825699343</v>
      </c>
      <c r="G1214" s="4"/>
    </row>
    <row r="1215" spans="1:7" ht="22.5" x14ac:dyDescent="0.2">
      <c r="A1215" s="4">
        <v>1213</v>
      </c>
      <c r="B1215" s="4" t="s">
        <v>5967</v>
      </c>
      <c r="C1215" s="4" t="s">
        <v>5968</v>
      </c>
      <c r="D1215" s="4" t="s">
        <v>4204</v>
      </c>
      <c r="E1215" s="4">
        <v>7825439514</v>
      </c>
      <c r="G1215" s="4"/>
    </row>
    <row r="1216" spans="1:7" x14ac:dyDescent="0.2">
      <c r="A1216" s="4">
        <v>1214</v>
      </c>
      <c r="B1216" s="4" t="s">
        <v>5939</v>
      </c>
      <c r="C1216" s="4" t="s">
        <v>2284</v>
      </c>
      <c r="D1216" s="4" t="s">
        <v>5940</v>
      </c>
      <c r="E1216" s="4">
        <v>7701796320</v>
      </c>
      <c r="G1216" s="4"/>
    </row>
    <row r="1217" spans="1:7" x14ac:dyDescent="0.2">
      <c r="A1217" s="4">
        <v>1215</v>
      </c>
      <c r="B1217" s="4" t="s">
        <v>5941</v>
      </c>
      <c r="C1217" s="4" t="s">
        <v>5942</v>
      </c>
      <c r="D1217" s="4" t="s">
        <v>5940</v>
      </c>
      <c r="E1217" s="4">
        <v>7701796320</v>
      </c>
      <c r="G1217" s="4"/>
    </row>
    <row r="1218" spans="1:7" x14ac:dyDescent="0.2">
      <c r="A1218" s="4">
        <v>1216</v>
      </c>
      <c r="B1218" s="4" t="s">
        <v>5943</v>
      </c>
      <c r="C1218" s="4" t="s">
        <v>1607</v>
      </c>
      <c r="D1218" s="4" t="s">
        <v>5940</v>
      </c>
      <c r="E1218" s="4">
        <v>7701796320</v>
      </c>
      <c r="G1218" s="4"/>
    </row>
    <row r="1219" spans="1:7" ht="22.5" x14ac:dyDescent="0.2">
      <c r="A1219" s="4">
        <v>1217</v>
      </c>
      <c r="B1219" s="4" t="s">
        <v>5912</v>
      </c>
      <c r="C1219" s="4" t="s">
        <v>5913</v>
      </c>
      <c r="D1219" s="4" t="s">
        <v>2600</v>
      </c>
      <c r="E1219" s="4">
        <v>7810145092</v>
      </c>
      <c r="G1219" s="4"/>
    </row>
    <row r="1220" spans="1:7" ht="22.5" x14ac:dyDescent="0.2">
      <c r="A1220" s="4">
        <v>1218</v>
      </c>
      <c r="B1220" s="4" t="s">
        <v>5914</v>
      </c>
      <c r="C1220" s="4" t="s">
        <v>5915</v>
      </c>
      <c r="D1220" s="4" t="s">
        <v>2600</v>
      </c>
      <c r="E1220" s="4">
        <v>7810145092</v>
      </c>
      <c r="G1220" s="4"/>
    </row>
    <row r="1221" spans="1:7" ht="22.5" x14ac:dyDescent="0.2">
      <c r="A1221" s="4">
        <v>1219</v>
      </c>
      <c r="B1221" s="4" t="s">
        <v>5916</v>
      </c>
      <c r="C1221" s="4" t="s">
        <v>5917</v>
      </c>
      <c r="D1221" s="4" t="s">
        <v>2600</v>
      </c>
      <c r="E1221" s="4">
        <v>7810145092</v>
      </c>
      <c r="G1221" s="4"/>
    </row>
    <row r="1222" spans="1:7" ht="22.5" x14ac:dyDescent="0.2">
      <c r="A1222" s="4">
        <v>1220</v>
      </c>
      <c r="B1222" s="4" t="s">
        <v>5918</v>
      </c>
      <c r="C1222" s="4" t="s">
        <v>5919</v>
      </c>
      <c r="D1222" s="4" t="s">
        <v>2600</v>
      </c>
      <c r="E1222" s="4">
        <v>7810145092</v>
      </c>
      <c r="G1222" s="4"/>
    </row>
    <row r="1223" spans="1:7" ht="22.5" x14ac:dyDescent="0.2">
      <c r="A1223" s="4">
        <v>1221</v>
      </c>
      <c r="B1223" s="4" t="s">
        <v>5920</v>
      </c>
      <c r="C1223" s="4" t="s">
        <v>5921</v>
      </c>
      <c r="D1223" s="4" t="s">
        <v>41</v>
      </c>
      <c r="E1223" s="4">
        <v>7810145092</v>
      </c>
      <c r="G1223" s="4"/>
    </row>
    <row r="1224" spans="1:7" ht="22.5" x14ac:dyDescent="0.2">
      <c r="A1224" s="4">
        <v>1222</v>
      </c>
      <c r="B1224" s="4" t="s">
        <v>5922</v>
      </c>
      <c r="C1224" s="4" t="s">
        <v>5923</v>
      </c>
      <c r="D1224" s="4" t="s">
        <v>2600</v>
      </c>
      <c r="E1224" s="4">
        <v>7810145092</v>
      </c>
      <c r="G1224" s="4"/>
    </row>
    <row r="1225" spans="1:7" ht="22.5" x14ac:dyDescent="0.2">
      <c r="A1225" s="4">
        <v>1223</v>
      </c>
      <c r="B1225" s="4" t="s">
        <v>5852</v>
      </c>
      <c r="C1225" s="4" t="s">
        <v>5853</v>
      </c>
      <c r="D1225" s="4" t="s">
        <v>5854</v>
      </c>
      <c r="E1225" s="4">
        <v>7802919419</v>
      </c>
      <c r="G1225" s="4"/>
    </row>
    <row r="1226" spans="1:7" ht="22.5" x14ac:dyDescent="0.2">
      <c r="A1226" s="4">
        <v>1224</v>
      </c>
      <c r="B1226" s="4" t="s">
        <v>5934</v>
      </c>
      <c r="C1226" s="4" t="s">
        <v>5935</v>
      </c>
      <c r="D1226" s="4" t="s">
        <v>2600</v>
      </c>
      <c r="E1226" s="4">
        <v>7810145092</v>
      </c>
      <c r="G1226" s="4"/>
    </row>
    <row r="1227" spans="1:7" ht="22.5" x14ac:dyDescent="0.2">
      <c r="A1227" s="4">
        <v>1225</v>
      </c>
      <c r="B1227" s="4" t="s">
        <v>5932</v>
      </c>
      <c r="C1227" s="4" t="s">
        <v>5933</v>
      </c>
      <c r="D1227" s="4" t="s">
        <v>2600</v>
      </c>
      <c r="E1227" s="4">
        <v>7810145092</v>
      </c>
      <c r="G1227" s="4"/>
    </row>
    <row r="1228" spans="1:7" ht="22.5" x14ac:dyDescent="0.2">
      <c r="A1228" s="4">
        <v>1226</v>
      </c>
      <c r="B1228" s="4" t="s">
        <v>5930</v>
      </c>
      <c r="C1228" s="4" t="s">
        <v>5931</v>
      </c>
      <c r="D1228" s="4" t="s">
        <v>2600</v>
      </c>
      <c r="E1228" s="4">
        <v>7810145092</v>
      </c>
      <c r="G1228" s="4"/>
    </row>
    <row r="1229" spans="1:7" x14ac:dyDescent="0.2">
      <c r="A1229" s="4">
        <v>1227</v>
      </c>
      <c r="B1229" s="4" t="s">
        <v>5907</v>
      </c>
      <c r="C1229" s="4" t="s">
        <v>5908</v>
      </c>
      <c r="D1229" s="4" t="s">
        <v>5909</v>
      </c>
      <c r="E1229" s="4">
        <v>7805208678</v>
      </c>
      <c r="G1229" s="4"/>
    </row>
    <row r="1230" spans="1:7" ht="22.5" x14ac:dyDescent="0.2">
      <c r="A1230" s="4">
        <v>1228</v>
      </c>
      <c r="B1230" s="4" t="s">
        <v>5903</v>
      </c>
      <c r="C1230" s="4" t="s">
        <v>5904</v>
      </c>
      <c r="D1230" s="4" t="s">
        <v>2600</v>
      </c>
      <c r="E1230" s="4">
        <v>7810145092</v>
      </c>
      <c r="G1230" s="4"/>
    </row>
    <row r="1231" spans="1:7" ht="22.5" x14ac:dyDescent="0.2">
      <c r="A1231" s="4">
        <v>1229</v>
      </c>
      <c r="B1231" s="4" t="s">
        <v>5901</v>
      </c>
      <c r="C1231" s="4" t="s">
        <v>5902</v>
      </c>
      <c r="D1231" s="4" t="s">
        <v>2600</v>
      </c>
      <c r="E1231" s="4">
        <v>7810145092</v>
      </c>
      <c r="G1231" s="4"/>
    </row>
    <row r="1232" spans="1:7" ht="22.5" x14ac:dyDescent="0.2">
      <c r="A1232" s="4">
        <v>1230</v>
      </c>
      <c r="B1232" s="4" t="s">
        <v>5899</v>
      </c>
      <c r="C1232" s="4" t="s">
        <v>5900</v>
      </c>
      <c r="D1232" s="4" t="s">
        <v>2600</v>
      </c>
      <c r="E1232" s="4">
        <v>7810145092</v>
      </c>
      <c r="G1232" s="4"/>
    </row>
    <row r="1233" spans="1:7" ht="22.5" x14ac:dyDescent="0.2">
      <c r="A1233" s="4">
        <v>1231</v>
      </c>
      <c r="B1233" s="4" t="s">
        <v>5897</v>
      </c>
      <c r="C1233" s="4" t="s">
        <v>5898</v>
      </c>
      <c r="D1233" s="4" t="s">
        <v>2600</v>
      </c>
      <c r="E1233" s="4">
        <v>7810145092</v>
      </c>
      <c r="G1233" s="4"/>
    </row>
    <row r="1234" spans="1:7" ht="22.5" x14ac:dyDescent="0.2">
      <c r="A1234" s="4">
        <v>1232</v>
      </c>
      <c r="B1234" s="4" t="s">
        <v>5895</v>
      </c>
      <c r="C1234" s="4" t="s">
        <v>5896</v>
      </c>
      <c r="D1234" s="4" t="s">
        <v>2600</v>
      </c>
      <c r="E1234" s="4">
        <v>7810145092</v>
      </c>
      <c r="G1234" s="4"/>
    </row>
    <row r="1235" spans="1:7" ht="22.5" x14ac:dyDescent="0.2">
      <c r="A1235" s="4">
        <v>1233</v>
      </c>
      <c r="B1235" s="4" t="s">
        <v>5893</v>
      </c>
      <c r="C1235" s="4" t="s">
        <v>5894</v>
      </c>
      <c r="D1235" s="4" t="s">
        <v>2600</v>
      </c>
      <c r="E1235" s="4">
        <v>7810145092</v>
      </c>
      <c r="G1235" s="4"/>
    </row>
    <row r="1236" spans="1:7" ht="22.5" x14ac:dyDescent="0.2">
      <c r="A1236" s="4">
        <v>1234</v>
      </c>
      <c r="B1236" s="4" t="s">
        <v>5891</v>
      </c>
      <c r="C1236" s="4" t="s">
        <v>5892</v>
      </c>
      <c r="D1236" s="4" t="s">
        <v>2600</v>
      </c>
      <c r="E1236" s="4">
        <v>7810145092</v>
      </c>
      <c r="G1236" s="4"/>
    </row>
    <row r="1237" spans="1:7" ht="22.5" x14ac:dyDescent="0.2">
      <c r="A1237" s="4">
        <v>1235</v>
      </c>
      <c r="B1237" s="4" t="s">
        <v>5889</v>
      </c>
      <c r="C1237" s="4" t="s">
        <v>5890</v>
      </c>
      <c r="D1237" s="4" t="s">
        <v>2600</v>
      </c>
      <c r="E1237" s="4">
        <v>7810145092</v>
      </c>
      <c r="G1237" s="4"/>
    </row>
    <row r="1238" spans="1:7" ht="22.5" x14ac:dyDescent="0.2">
      <c r="A1238" s="4">
        <v>1236</v>
      </c>
      <c r="B1238" s="4" t="s">
        <v>5887</v>
      </c>
      <c r="C1238" s="4" t="s">
        <v>5888</v>
      </c>
      <c r="D1238" s="4" t="s">
        <v>2600</v>
      </c>
      <c r="E1238" s="4">
        <v>7810145092</v>
      </c>
      <c r="G1238" s="4"/>
    </row>
    <row r="1239" spans="1:7" ht="22.5" x14ac:dyDescent="0.2">
      <c r="A1239" s="4">
        <v>1237</v>
      </c>
      <c r="B1239" s="4" t="s">
        <v>5885</v>
      </c>
      <c r="C1239" s="4" t="s">
        <v>5886</v>
      </c>
      <c r="D1239" s="4" t="s">
        <v>2600</v>
      </c>
      <c r="E1239" s="4">
        <v>7810145092</v>
      </c>
      <c r="G1239" s="4"/>
    </row>
    <row r="1240" spans="1:7" ht="22.5" x14ac:dyDescent="0.2">
      <c r="A1240" s="4">
        <v>1238</v>
      </c>
      <c r="B1240" s="4" t="s">
        <v>5881</v>
      </c>
      <c r="C1240" s="4" t="s">
        <v>5882</v>
      </c>
      <c r="D1240" s="4" t="s">
        <v>2600</v>
      </c>
      <c r="E1240" s="4">
        <v>7810145092</v>
      </c>
      <c r="G1240" s="4"/>
    </row>
    <row r="1241" spans="1:7" ht="22.5" x14ac:dyDescent="0.2">
      <c r="A1241" s="4">
        <v>1239</v>
      </c>
      <c r="B1241" s="4" t="s">
        <v>5877</v>
      </c>
      <c r="C1241" s="4" t="s">
        <v>5878</v>
      </c>
      <c r="D1241" s="4" t="s">
        <v>2600</v>
      </c>
      <c r="E1241" s="4">
        <v>7810145092</v>
      </c>
      <c r="G1241" s="4"/>
    </row>
    <row r="1242" spans="1:7" ht="22.5" x14ac:dyDescent="0.2">
      <c r="A1242" s="4">
        <v>1240</v>
      </c>
      <c r="B1242" s="4" t="s">
        <v>5875</v>
      </c>
      <c r="C1242" s="4" t="s">
        <v>5876</v>
      </c>
      <c r="D1242" s="4" t="s">
        <v>2600</v>
      </c>
      <c r="E1242" s="4">
        <v>7810145092</v>
      </c>
      <c r="G1242" s="4"/>
    </row>
    <row r="1243" spans="1:7" ht="22.5" x14ac:dyDescent="0.2">
      <c r="A1243" s="4">
        <v>1241</v>
      </c>
      <c r="B1243" s="4" t="s">
        <v>5873</v>
      </c>
      <c r="C1243" s="4" t="s">
        <v>5874</v>
      </c>
      <c r="D1243" s="4" t="s">
        <v>2600</v>
      </c>
      <c r="E1243" s="4">
        <v>7810145092</v>
      </c>
      <c r="G1243" s="4"/>
    </row>
    <row r="1244" spans="1:7" ht="22.5" x14ac:dyDescent="0.2">
      <c r="A1244" s="4">
        <v>1242</v>
      </c>
      <c r="B1244" s="4" t="s">
        <v>5871</v>
      </c>
      <c r="C1244" s="4" t="s">
        <v>5872</v>
      </c>
      <c r="D1244" s="4" t="s">
        <v>41</v>
      </c>
      <c r="E1244" s="4">
        <v>7810145092</v>
      </c>
      <c r="G1244" s="4"/>
    </row>
    <row r="1245" spans="1:7" ht="22.5" x14ac:dyDescent="0.2">
      <c r="A1245" s="4">
        <v>1243</v>
      </c>
      <c r="B1245" s="4" t="s">
        <v>5869</v>
      </c>
      <c r="C1245" s="4" t="s">
        <v>5870</v>
      </c>
      <c r="D1245" s="4" t="s">
        <v>2600</v>
      </c>
      <c r="E1245" s="4">
        <v>7810145092</v>
      </c>
      <c r="G1245" s="4"/>
    </row>
    <row r="1246" spans="1:7" ht="22.5" x14ac:dyDescent="0.2">
      <c r="A1246" s="4">
        <v>1244</v>
      </c>
      <c r="B1246" s="4" t="s">
        <v>5867</v>
      </c>
      <c r="C1246" s="4" t="s">
        <v>5868</v>
      </c>
      <c r="D1246" s="4" t="s">
        <v>2600</v>
      </c>
      <c r="E1246" s="4">
        <v>7810145092</v>
      </c>
      <c r="G1246" s="4"/>
    </row>
    <row r="1247" spans="1:7" ht="22.5" x14ac:dyDescent="0.2">
      <c r="A1247" s="4">
        <v>1245</v>
      </c>
      <c r="B1247" s="4" t="s">
        <v>5865</v>
      </c>
      <c r="C1247" s="4" t="s">
        <v>5866</v>
      </c>
      <c r="D1247" s="4" t="s">
        <v>2600</v>
      </c>
      <c r="E1247" s="4">
        <v>7810145092</v>
      </c>
      <c r="G1247" s="4"/>
    </row>
    <row r="1248" spans="1:7" ht="22.5" x14ac:dyDescent="0.2">
      <c r="A1248" s="4">
        <v>1246</v>
      </c>
      <c r="B1248" s="4" t="s">
        <v>5863</v>
      </c>
      <c r="C1248" s="4" t="s">
        <v>5864</v>
      </c>
      <c r="D1248" s="4" t="s">
        <v>2600</v>
      </c>
      <c r="E1248" s="4">
        <v>7810145092</v>
      </c>
      <c r="G1248" s="4"/>
    </row>
    <row r="1249" spans="1:7" ht="22.5" x14ac:dyDescent="0.2">
      <c r="A1249" s="4">
        <v>1247</v>
      </c>
      <c r="B1249" s="4" t="s">
        <v>5861</v>
      </c>
      <c r="C1249" s="4" t="s">
        <v>5862</v>
      </c>
      <c r="D1249" s="4" t="s">
        <v>2600</v>
      </c>
      <c r="E1249" s="4">
        <v>7810145092</v>
      </c>
      <c r="G1249" s="4"/>
    </row>
    <row r="1250" spans="1:7" ht="22.5" x14ac:dyDescent="0.2">
      <c r="A1250" s="4">
        <v>1248</v>
      </c>
      <c r="B1250" s="4" t="s">
        <v>5859</v>
      </c>
      <c r="C1250" s="4" t="s">
        <v>5860</v>
      </c>
      <c r="D1250" s="4" t="s">
        <v>2600</v>
      </c>
      <c r="E1250" s="4">
        <v>7810145092</v>
      </c>
      <c r="G1250" s="4"/>
    </row>
    <row r="1251" spans="1:7" ht="22.5" x14ac:dyDescent="0.2">
      <c r="A1251" s="4">
        <v>1249</v>
      </c>
      <c r="B1251" s="4" t="s">
        <v>5857</v>
      </c>
      <c r="C1251" s="4" t="s">
        <v>5858</v>
      </c>
      <c r="D1251" s="4" t="s">
        <v>2600</v>
      </c>
      <c r="E1251" s="4">
        <v>7810145092</v>
      </c>
      <c r="G1251" s="4"/>
    </row>
    <row r="1252" spans="1:7" ht="22.5" x14ac:dyDescent="0.2">
      <c r="A1252" s="4">
        <v>1250</v>
      </c>
      <c r="B1252" s="4" t="s">
        <v>5807</v>
      </c>
      <c r="C1252" s="4" t="s">
        <v>5808</v>
      </c>
      <c r="D1252" s="4" t="s">
        <v>2600</v>
      </c>
      <c r="E1252" s="4">
        <v>7810145092</v>
      </c>
      <c r="G1252" s="4"/>
    </row>
    <row r="1253" spans="1:7" ht="22.5" x14ac:dyDescent="0.2">
      <c r="A1253" s="4">
        <v>1251</v>
      </c>
      <c r="B1253" s="4" t="s">
        <v>5809</v>
      </c>
      <c r="C1253" s="4" t="s">
        <v>5810</v>
      </c>
      <c r="D1253" s="4" t="s">
        <v>2600</v>
      </c>
      <c r="E1253" s="4">
        <v>7810145092</v>
      </c>
      <c r="G1253" s="4"/>
    </row>
    <row r="1254" spans="1:7" ht="22.5" x14ac:dyDescent="0.2">
      <c r="A1254" s="4">
        <v>1252</v>
      </c>
      <c r="B1254" s="4" t="s">
        <v>5811</v>
      </c>
      <c r="C1254" s="4" t="s">
        <v>5812</v>
      </c>
      <c r="D1254" s="4" t="s">
        <v>2600</v>
      </c>
      <c r="E1254" s="4">
        <v>7810145092</v>
      </c>
      <c r="G1254" s="4"/>
    </row>
    <row r="1255" spans="1:7" ht="22.5" x14ac:dyDescent="0.2">
      <c r="A1255" s="4">
        <v>1253</v>
      </c>
      <c r="B1255" s="4" t="s">
        <v>5800</v>
      </c>
      <c r="C1255" s="4" t="s">
        <v>5801</v>
      </c>
      <c r="D1255" s="4" t="s">
        <v>5802</v>
      </c>
      <c r="E1255" s="4">
        <v>5045016560</v>
      </c>
      <c r="G1255" s="4"/>
    </row>
    <row r="1256" spans="1:7" ht="22.5" x14ac:dyDescent="0.2">
      <c r="A1256" s="4">
        <v>1254</v>
      </c>
      <c r="B1256" s="4" t="s">
        <v>5813</v>
      </c>
      <c r="C1256" s="4" t="s">
        <v>5814</v>
      </c>
      <c r="D1256" s="4" t="s">
        <v>2600</v>
      </c>
      <c r="E1256" s="4">
        <v>7810145092</v>
      </c>
      <c r="G1256" s="4"/>
    </row>
    <row r="1257" spans="1:7" ht="22.5" x14ac:dyDescent="0.2">
      <c r="A1257" s="4">
        <v>1255</v>
      </c>
      <c r="B1257" s="4" t="s">
        <v>5815</v>
      </c>
      <c r="C1257" s="4" t="s">
        <v>5816</v>
      </c>
      <c r="D1257" s="4" t="s">
        <v>2600</v>
      </c>
      <c r="E1257" s="4">
        <v>7810145092</v>
      </c>
      <c r="G1257" s="4"/>
    </row>
    <row r="1258" spans="1:7" ht="22.5" x14ac:dyDescent="0.2">
      <c r="A1258" s="4">
        <v>1256</v>
      </c>
      <c r="B1258" s="4" t="s">
        <v>5819</v>
      </c>
      <c r="C1258" s="4" t="s">
        <v>5820</v>
      </c>
      <c r="D1258" s="4" t="s">
        <v>2600</v>
      </c>
      <c r="E1258" s="4">
        <v>7810145092</v>
      </c>
      <c r="G1258" s="4"/>
    </row>
    <row r="1259" spans="1:7" ht="22.5" x14ac:dyDescent="0.2">
      <c r="A1259" s="4">
        <v>1257</v>
      </c>
      <c r="B1259" s="4" t="s">
        <v>5795</v>
      </c>
      <c r="C1259" s="4" t="s">
        <v>649</v>
      </c>
      <c r="D1259" s="4" t="s">
        <v>5796</v>
      </c>
      <c r="E1259" s="4">
        <v>7801591397</v>
      </c>
      <c r="G1259" s="4"/>
    </row>
    <row r="1260" spans="1:7" x14ac:dyDescent="0.2">
      <c r="A1260" s="4">
        <v>1258</v>
      </c>
      <c r="B1260" s="4" t="s">
        <v>5833</v>
      </c>
      <c r="C1260" s="4" t="s">
        <v>5834</v>
      </c>
      <c r="D1260" s="4" t="s">
        <v>5835</v>
      </c>
      <c r="E1260" s="4">
        <v>7804001110</v>
      </c>
      <c r="G1260" s="4"/>
    </row>
    <row r="1261" spans="1:7" x14ac:dyDescent="0.2">
      <c r="A1261" s="4">
        <v>1259</v>
      </c>
      <c r="B1261" s="4" t="s">
        <v>5839</v>
      </c>
      <c r="C1261" s="4" t="s">
        <v>844</v>
      </c>
      <c r="D1261" s="4" t="s">
        <v>5840</v>
      </c>
      <c r="E1261" s="4">
        <v>4703124060</v>
      </c>
      <c r="G1261" s="4"/>
    </row>
    <row r="1262" spans="1:7" x14ac:dyDescent="0.2">
      <c r="A1262" s="4">
        <v>1260</v>
      </c>
      <c r="B1262" s="4" t="s">
        <v>16984</v>
      </c>
      <c r="C1262" s="4" t="s">
        <v>16985</v>
      </c>
      <c r="D1262" s="4" t="s">
        <v>16986</v>
      </c>
      <c r="E1262" s="4">
        <v>7806227507</v>
      </c>
      <c r="G1262" s="4"/>
    </row>
    <row r="1263" spans="1:7" x14ac:dyDescent="0.2">
      <c r="A1263" s="4">
        <v>1261</v>
      </c>
      <c r="B1263" s="4" t="s">
        <v>16987</v>
      </c>
      <c r="C1263" s="4" t="s">
        <v>16988</v>
      </c>
      <c r="D1263" s="4" t="s">
        <v>16986</v>
      </c>
      <c r="E1263" s="4">
        <v>7806227507</v>
      </c>
      <c r="G1263" s="4"/>
    </row>
    <row r="1264" spans="1:7" ht="22.5" x14ac:dyDescent="0.2">
      <c r="A1264" s="4">
        <v>1262</v>
      </c>
      <c r="B1264" s="4" t="s">
        <v>5827</v>
      </c>
      <c r="C1264" s="4" t="s">
        <v>5828</v>
      </c>
      <c r="D1264" s="4" t="s">
        <v>5829</v>
      </c>
      <c r="E1264" s="4">
        <v>7806394392</v>
      </c>
      <c r="G1264" s="4"/>
    </row>
    <row r="1265" spans="1:7" x14ac:dyDescent="0.2">
      <c r="A1265" s="4">
        <v>1263</v>
      </c>
      <c r="B1265" s="4" t="s">
        <v>5830</v>
      </c>
      <c r="C1265" s="4" t="s">
        <v>5831</v>
      </c>
      <c r="D1265" s="4" t="s">
        <v>5832</v>
      </c>
      <c r="E1265" s="4">
        <v>7810129213</v>
      </c>
      <c r="G1265" s="4"/>
    </row>
    <row r="1266" spans="1:7" ht="33.75" x14ac:dyDescent="0.2">
      <c r="A1266" s="4">
        <v>1264</v>
      </c>
      <c r="B1266" s="4" t="s">
        <v>5850</v>
      </c>
      <c r="C1266" s="4" t="s">
        <v>5851</v>
      </c>
      <c r="D1266" s="4" t="s">
        <v>1013</v>
      </c>
      <c r="E1266" s="4">
        <v>7838017541</v>
      </c>
      <c r="G1266" s="4"/>
    </row>
    <row r="1267" spans="1:7" ht="22.5" x14ac:dyDescent="0.2">
      <c r="A1267" s="4">
        <v>1265</v>
      </c>
      <c r="B1267" s="4" t="s">
        <v>5848</v>
      </c>
      <c r="C1267" s="4" t="s">
        <v>5849</v>
      </c>
      <c r="D1267" s="4" t="s">
        <v>5849</v>
      </c>
      <c r="E1267" s="4">
        <v>7838429320</v>
      </c>
      <c r="G1267" s="4"/>
    </row>
    <row r="1268" spans="1:7" x14ac:dyDescent="0.2">
      <c r="A1268" s="4">
        <v>1266</v>
      </c>
      <c r="B1268" s="4" t="s">
        <v>5844</v>
      </c>
      <c r="C1268" s="4" t="s">
        <v>5845</v>
      </c>
      <c r="D1268" s="4" t="s">
        <v>2695</v>
      </c>
      <c r="E1268" s="4">
        <v>7830000440</v>
      </c>
      <c r="G1268" s="4"/>
    </row>
    <row r="1269" spans="1:7" x14ac:dyDescent="0.2">
      <c r="A1269" s="4">
        <v>1267</v>
      </c>
      <c r="B1269" s="4" t="s">
        <v>5767</v>
      </c>
      <c r="C1269" s="4" t="s">
        <v>5768</v>
      </c>
      <c r="D1269" s="4" t="s">
        <v>5769</v>
      </c>
      <c r="E1269" s="4">
        <v>7802044622</v>
      </c>
      <c r="G1269" s="4"/>
    </row>
    <row r="1270" spans="1:7" x14ac:dyDescent="0.2">
      <c r="A1270" s="4">
        <v>1268</v>
      </c>
      <c r="B1270" s="4" t="s">
        <v>5760</v>
      </c>
      <c r="C1270" s="4" t="s">
        <v>7</v>
      </c>
      <c r="D1270" s="4" t="s">
        <v>5761</v>
      </c>
      <c r="E1270" s="4">
        <v>7806337732</v>
      </c>
      <c r="G1270" s="4"/>
    </row>
    <row r="1271" spans="1:7" ht="22.5" x14ac:dyDescent="0.2">
      <c r="A1271" s="4">
        <v>1269</v>
      </c>
      <c r="B1271" s="4" t="s">
        <v>5757</v>
      </c>
      <c r="C1271" s="4" t="s">
        <v>5758</v>
      </c>
      <c r="D1271" s="4" t="s">
        <v>5759</v>
      </c>
      <c r="E1271" s="4">
        <v>7802046570</v>
      </c>
      <c r="G1271" s="4"/>
    </row>
    <row r="1272" spans="1:7" ht="22.5" x14ac:dyDescent="0.2">
      <c r="A1272" s="4">
        <v>1270</v>
      </c>
      <c r="B1272" s="4" t="s">
        <v>5670</v>
      </c>
      <c r="C1272" s="4" t="s">
        <v>5671</v>
      </c>
      <c r="D1272" s="4" t="s">
        <v>5672</v>
      </c>
      <c r="E1272" s="4">
        <v>7743384198</v>
      </c>
      <c r="G1272" s="4"/>
    </row>
    <row r="1273" spans="1:7" ht="22.5" x14ac:dyDescent="0.2">
      <c r="A1273" s="4">
        <v>1271</v>
      </c>
      <c r="B1273" s="4" t="s">
        <v>5731</v>
      </c>
      <c r="C1273" s="4" t="s">
        <v>5732</v>
      </c>
      <c r="D1273" s="4" t="s">
        <v>1954</v>
      </c>
      <c r="E1273" s="4">
        <v>7803002209</v>
      </c>
      <c r="G1273" s="4"/>
    </row>
    <row r="1274" spans="1:7" ht="22.5" x14ac:dyDescent="0.2">
      <c r="A1274" s="4">
        <v>1272</v>
      </c>
      <c r="B1274" s="4" t="s">
        <v>5729</v>
      </c>
      <c r="C1274" s="4" t="s">
        <v>5730</v>
      </c>
      <c r="D1274" s="4" t="s">
        <v>4398</v>
      </c>
      <c r="E1274" s="4">
        <v>7803002209</v>
      </c>
      <c r="G1274" s="4"/>
    </row>
    <row r="1275" spans="1:7" s="8" customFormat="1" ht="22.5" x14ac:dyDescent="0.2">
      <c r="A1275" s="4">
        <v>1273</v>
      </c>
      <c r="B1275" s="4" t="s">
        <v>5719</v>
      </c>
      <c r="C1275" s="4" t="s">
        <v>5720</v>
      </c>
      <c r="D1275" s="4" t="s">
        <v>5716</v>
      </c>
      <c r="E1275" s="4">
        <v>7811461140</v>
      </c>
      <c r="G1275" s="4"/>
    </row>
    <row r="1276" spans="1:7" ht="22.5" x14ac:dyDescent="0.2">
      <c r="A1276" s="4">
        <v>1274</v>
      </c>
      <c r="B1276" s="4" t="s">
        <v>5714</v>
      </c>
      <c r="C1276" s="4" t="s">
        <v>5715</v>
      </c>
      <c r="D1276" s="4" t="s">
        <v>5716</v>
      </c>
      <c r="E1276" s="4">
        <v>7811461140</v>
      </c>
      <c r="G1276" s="4"/>
    </row>
    <row r="1277" spans="1:7" ht="33.75" x14ac:dyDescent="0.2">
      <c r="A1277" s="4">
        <v>1275</v>
      </c>
      <c r="B1277" s="7" t="s">
        <v>5665</v>
      </c>
      <c r="C1277" s="7" t="s">
        <v>4306</v>
      </c>
      <c r="D1277" s="7" t="s">
        <v>5666</v>
      </c>
      <c r="E1277" s="7">
        <v>7728021954</v>
      </c>
      <c r="G1277" s="7"/>
    </row>
    <row r="1278" spans="1:7" ht="33.75" x14ac:dyDescent="0.2">
      <c r="A1278" s="4">
        <v>1276</v>
      </c>
      <c r="B1278" s="4" t="s">
        <v>5711</v>
      </c>
      <c r="C1278" s="4" t="s">
        <v>5712</v>
      </c>
      <c r="D1278" s="4" t="s">
        <v>5713</v>
      </c>
      <c r="E1278" s="4">
        <v>7801152343</v>
      </c>
      <c r="G1278" s="4"/>
    </row>
    <row r="1279" spans="1:7" ht="22.5" x14ac:dyDescent="0.2">
      <c r="A1279" s="4">
        <v>1277</v>
      </c>
      <c r="B1279" s="4" t="s">
        <v>5709</v>
      </c>
      <c r="C1279" s="4" t="s">
        <v>5710</v>
      </c>
      <c r="D1279" s="4" t="s">
        <v>5705</v>
      </c>
      <c r="E1279" s="4">
        <v>7807009477</v>
      </c>
      <c r="G1279" s="4"/>
    </row>
    <row r="1280" spans="1:7" ht="22.5" x14ac:dyDescent="0.2">
      <c r="A1280" s="4">
        <v>1278</v>
      </c>
      <c r="B1280" s="4" t="s">
        <v>5703</v>
      </c>
      <c r="C1280" s="4" t="s">
        <v>5704</v>
      </c>
      <c r="D1280" s="4" t="s">
        <v>5694</v>
      </c>
      <c r="E1280" s="4">
        <v>7807009477</v>
      </c>
      <c r="G1280" s="4"/>
    </row>
    <row r="1281" spans="1:7" ht="22.5" x14ac:dyDescent="0.2">
      <c r="A1281" s="4">
        <v>1279</v>
      </c>
      <c r="B1281" s="4" t="s">
        <v>5697</v>
      </c>
      <c r="C1281" s="4" t="s">
        <v>5698</v>
      </c>
      <c r="D1281" s="4" t="s">
        <v>5694</v>
      </c>
      <c r="E1281" s="4">
        <v>7807009477</v>
      </c>
      <c r="G1281" s="4"/>
    </row>
    <row r="1282" spans="1:7" ht="22.5" x14ac:dyDescent="0.2">
      <c r="A1282" s="4">
        <v>1280</v>
      </c>
      <c r="B1282" s="4" t="s">
        <v>5695</v>
      </c>
      <c r="C1282" s="4" t="s">
        <v>5696</v>
      </c>
      <c r="D1282" s="4" t="s">
        <v>5694</v>
      </c>
      <c r="E1282" s="4">
        <v>7807009477</v>
      </c>
      <c r="G1282" s="4"/>
    </row>
    <row r="1283" spans="1:7" ht="22.5" x14ac:dyDescent="0.2">
      <c r="A1283" s="4">
        <v>1281</v>
      </c>
      <c r="B1283" s="4" t="s">
        <v>5692</v>
      </c>
      <c r="C1283" s="4" t="s">
        <v>5693</v>
      </c>
      <c r="D1283" s="4" t="s">
        <v>5694</v>
      </c>
      <c r="E1283" s="4">
        <v>7807009477</v>
      </c>
      <c r="G1283" s="4"/>
    </row>
    <row r="1284" spans="1:7" ht="33.75" x14ac:dyDescent="0.2">
      <c r="A1284" s="4">
        <v>1282</v>
      </c>
      <c r="B1284" s="4" t="s">
        <v>5690</v>
      </c>
      <c r="C1284" s="4" t="s">
        <v>5691</v>
      </c>
      <c r="D1284" s="4" t="s">
        <v>5680</v>
      </c>
      <c r="E1284" s="4">
        <v>7814448098</v>
      </c>
      <c r="G1284" s="4"/>
    </row>
    <row r="1285" spans="1:7" ht="33.75" x14ac:dyDescent="0.2">
      <c r="A1285" s="4">
        <v>1283</v>
      </c>
      <c r="B1285" s="4" t="s">
        <v>5687</v>
      </c>
      <c r="C1285" s="4" t="s">
        <v>5688</v>
      </c>
      <c r="D1285" s="4" t="s">
        <v>5689</v>
      </c>
      <c r="E1285" s="4">
        <v>7814448098</v>
      </c>
      <c r="G1285" s="4"/>
    </row>
    <row r="1286" spans="1:7" ht="33.75" x14ac:dyDescent="0.2">
      <c r="A1286" s="4">
        <v>1284</v>
      </c>
      <c r="B1286" s="4" t="s">
        <v>5685</v>
      </c>
      <c r="C1286" s="4" t="s">
        <v>5686</v>
      </c>
      <c r="D1286" s="4" t="s">
        <v>5680</v>
      </c>
      <c r="E1286" s="4">
        <v>7814448098</v>
      </c>
      <c r="G1286" s="4"/>
    </row>
    <row r="1287" spans="1:7" ht="33.75" x14ac:dyDescent="0.2">
      <c r="A1287" s="4">
        <v>1285</v>
      </c>
      <c r="B1287" s="4" t="s">
        <v>5683</v>
      </c>
      <c r="C1287" s="4" t="s">
        <v>5684</v>
      </c>
      <c r="D1287" s="4" t="s">
        <v>5680</v>
      </c>
      <c r="E1287" s="4">
        <v>7814448098</v>
      </c>
      <c r="G1287" s="4"/>
    </row>
    <row r="1288" spans="1:7" x14ac:dyDescent="0.2">
      <c r="A1288" s="4">
        <v>1286</v>
      </c>
      <c r="B1288" s="4" t="s">
        <v>5681</v>
      </c>
      <c r="C1288" s="4" t="s">
        <v>5682</v>
      </c>
      <c r="D1288" s="4" t="s">
        <v>5680</v>
      </c>
      <c r="E1288" s="4">
        <v>7814448098</v>
      </c>
      <c r="G1288" s="4"/>
    </row>
    <row r="1289" spans="1:7" ht="33.75" x14ac:dyDescent="0.2">
      <c r="A1289" s="4">
        <v>1287</v>
      </c>
      <c r="B1289" s="4" t="s">
        <v>5678</v>
      </c>
      <c r="C1289" s="4" t="s">
        <v>5679</v>
      </c>
      <c r="D1289" s="4" t="s">
        <v>5680</v>
      </c>
      <c r="E1289" s="4">
        <v>7814448098</v>
      </c>
      <c r="G1289" s="4"/>
    </row>
    <row r="1290" spans="1:7" ht="22.5" x14ac:dyDescent="0.2">
      <c r="A1290" s="4">
        <v>1288</v>
      </c>
      <c r="B1290" s="4" t="s">
        <v>5588</v>
      </c>
      <c r="C1290" s="4" t="s">
        <v>5589</v>
      </c>
      <c r="D1290" s="4" t="s">
        <v>5590</v>
      </c>
      <c r="E1290" s="4">
        <v>7826005703</v>
      </c>
      <c r="G1290" s="4"/>
    </row>
    <row r="1291" spans="1:7" ht="33.75" x14ac:dyDescent="0.2">
      <c r="A1291" s="4">
        <v>1289</v>
      </c>
      <c r="B1291" s="4" t="s">
        <v>5611</v>
      </c>
      <c r="C1291" s="4" t="s">
        <v>5612</v>
      </c>
      <c r="D1291" s="4" t="s">
        <v>4740</v>
      </c>
      <c r="E1291" s="4">
        <v>7830001028</v>
      </c>
      <c r="G1291" s="4"/>
    </row>
    <row r="1292" spans="1:7" ht="33.75" x14ac:dyDescent="0.2">
      <c r="A1292" s="4">
        <v>1290</v>
      </c>
      <c r="B1292" s="4" t="s">
        <v>5605</v>
      </c>
      <c r="C1292" s="4" t="s">
        <v>5606</v>
      </c>
      <c r="D1292" s="4" t="s">
        <v>4740</v>
      </c>
      <c r="E1292" s="4">
        <v>7830001028</v>
      </c>
      <c r="G1292" s="4"/>
    </row>
    <row r="1293" spans="1:7" ht="33.75" x14ac:dyDescent="0.2">
      <c r="A1293" s="4">
        <v>1291</v>
      </c>
      <c r="B1293" s="4" t="s">
        <v>5603</v>
      </c>
      <c r="C1293" s="4" t="s">
        <v>5604</v>
      </c>
      <c r="D1293" s="4" t="s">
        <v>4740</v>
      </c>
      <c r="E1293" s="4">
        <v>7830001028</v>
      </c>
      <c r="G1293" s="4"/>
    </row>
    <row r="1294" spans="1:7" ht="33.75" x14ac:dyDescent="0.2">
      <c r="A1294" s="4">
        <v>1292</v>
      </c>
      <c r="B1294" s="4" t="s">
        <v>5601</v>
      </c>
      <c r="C1294" s="4" t="s">
        <v>5602</v>
      </c>
      <c r="D1294" s="4" t="s">
        <v>4740</v>
      </c>
      <c r="E1294" s="4">
        <v>7830001028</v>
      </c>
      <c r="G1294" s="4"/>
    </row>
    <row r="1295" spans="1:7" ht="22.5" x14ac:dyDescent="0.2">
      <c r="A1295" s="4">
        <v>1293</v>
      </c>
      <c r="B1295" s="4" t="s">
        <v>5619</v>
      </c>
      <c r="C1295" s="4" t="s">
        <v>5620</v>
      </c>
      <c r="D1295" s="4" t="s">
        <v>5621</v>
      </c>
      <c r="E1295" s="4">
        <v>4703044256</v>
      </c>
      <c r="G1295" s="4"/>
    </row>
    <row r="1296" spans="1:7" ht="33.75" x14ac:dyDescent="0.2">
      <c r="A1296" s="4">
        <v>1294</v>
      </c>
      <c r="B1296" s="4" t="s">
        <v>5599</v>
      </c>
      <c r="C1296" s="4" t="s">
        <v>5600</v>
      </c>
      <c r="D1296" s="4" t="s">
        <v>4740</v>
      </c>
      <c r="E1296" s="4">
        <v>7830001028</v>
      </c>
      <c r="G1296" s="4"/>
    </row>
    <row r="1297" spans="1:7" ht="33.75" x14ac:dyDescent="0.2">
      <c r="A1297" s="4">
        <v>1295</v>
      </c>
      <c r="B1297" s="4" t="s">
        <v>5597</v>
      </c>
      <c r="C1297" s="4" t="s">
        <v>5598</v>
      </c>
      <c r="D1297" s="4" t="s">
        <v>4740</v>
      </c>
      <c r="E1297" s="4">
        <v>7830001028</v>
      </c>
      <c r="G1297" s="4"/>
    </row>
    <row r="1298" spans="1:7" ht="33.75" x14ac:dyDescent="0.2">
      <c r="A1298" s="4">
        <v>1296</v>
      </c>
      <c r="B1298" s="4" t="s">
        <v>5595</v>
      </c>
      <c r="C1298" s="4" t="s">
        <v>5596</v>
      </c>
      <c r="D1298" s="4" t="s">
        <v>4740</v>
      </c>
      <c r="E1298" s="4">
        <v>7830001028</v>
      </c>
      <c r="G1298" s="4"/>
    </row>
    <row r="1299" spans="1:7" ht="33.75" x14ac:dyDescent="0.2">
      <c r="A1299" s="4">
        <v>1297</v>
      </c>
      <c r="B1299" s="4" t="s">
        <v>5593</v>
      </c>
      <c r="C1299" s="4" t="s">
        <v>5594</v>
      </c>
      <c r="D1299" s="4" t="s">
        <v>4740</v>
      </c>
      <c r="E1299" s="4">
        <v>7830001028</v>
      </c>
      <c r="G1299" s="4"/>
    </row>
    <row r="1300" spans="1:7" ht="33.75" x14ac:dyDescent="0.2">
      <c r="A1300" s="4">
        <v>1298</v>
      </c>
      <c r="B1300" s="4" t="s">
        <v>5591</v>
      </c>
      <c r="C1300" s="4" t="s">
        <v>5592</v>
      </c>
      <c r="D1300" s="4" t="s">
        <v>4740</v>
      </c>
      <c r="E1300" s="4">
        <v>7830001028</v>
      </c>
      <c r="G1300" s="4"/>
    </row>
    <row r="1301" spans="1:7" ht="22.5" x14ac:dyDescent="0.2">
      <c r="A1301" s="4">
        <v>1299</v>
      </c>
      <c r="B1301" s="4" t="s">
        <v>5613</v>
      </c>
      <c r="C1301" s="4" t="s">
        <v>5614</v>
      </c>
      <c r="D1301" s="4" t="s">
        <v>5615</v>
      </c>
      <c r="E1301" s="4">
        <v>7813491943</v>
      </c>
      <c r="G1301" s="4"/>
    </row>
    <row r="1302" spans="1:7" ht="22.5" x14ac:dyDescent="0.2">
      <c r="A1302" s="4">
        <v>1300</v>
      </c>
      <c r="B1302" s="4" t="s">
        <v>5622</v>
      </c>
      <c r="C1302" s="4" t="s">
        <v>5623</v>
      </c>
      <c r="D1302" s="4" t="s">
        <v>5624</v>
      </c>
      <c r="E1302" s="4">
        <v>7817044801</v>
      </c>
      <c r="G1302" s="4"/>
    </row>
    <row r="1303" spans="1:7" ht="33.75" x14ac:dyDescent="0.2">
      <c r="A1303" s="4">
        <v>1301</v>
      </c>
      <c r="B1303" s="4" t="s">
        <v>5627</v>
      </c>
      <c r="C1303" s="4" t="s">
        <v>5628</v>
      </c>
      <c r="D1303" s="4" t="s">
        <v>5624</v>
      </c>
      <c r="E1303" s="4">
        <v>7817044801</v>
      </c>
      <c r="G1303" s="4"/>
    </row>
    <row r="1304" spans="1:7" ht="22.5" x14ac:dyDescent="0.2">
      <c r="A1304" s="4">
        <v>1302</v>
      </c>
      <c r="B1304" s="4" t="s">
        <v>5625</v>
      </c>
      <c r="C1304" s="4" t="s">
        <v>5626</v>
      </c>
      <c r="D1304" s="4" t="s">
        <v>5624</v>
      </c>
      <c r="E1304" s="4">
        <v>7817044801</v>
      </c>
      <c r="G1304" s="4"/>
    </row>
    <row r="1305" spans="1:7" ht="33.75" x14ac:dyDescent="0.2">
      <c r="A1305" s="4">
        <v>1303</v>
      </c>
      <c r="B1305" s="4" t="s">
        <v>5648</v>
      </c>
      <c r="C1305" s="4" t="s">
        <v>5649</v>
      </c>
      <c r="D1305" s="4" t="s">
        <v>4740</v>
      </c>
      <c r="E1305" s="4">
        <v>7830001028</v>
      </c>
      <c r="G1305" s="4"/>
    </row>
    <row r="1306" spans="1:7" ht="33.75" x14ac:dyDescent="0.2">
      <c r="A1306" s="4">
        <v>1304</v>
      </c>
      <c r="B1306" s="4" t="s">
        <v>5646</v>
      </c>
      <c r="C1306" s="4" t="s">
        <v>5647</v>
      </c>
      <c r="D1306" s="4" t="s">
        <v>4740</v>
      </c>
      <c r="E1306" s="4">
        <v>7830001028</v>
      </c>
      <c r="G1306" s="4"/>
    </row>
    <row r="1307" spans="1:7" ht="33.75" x14ac:dyDescent="0.2">
      <c r="A1307" s="4">
        <v>1305</v>
      </c>
      <c r="B1307" s="4" t="s">
        <v>5644</v>
      </c>
      <c r="C1307" s="4" t="s">
        <v>5645</v>
      </c>
      <c r="D1307" s="4" t="s">
        <v>4740</v>
      </c>
      <c r="E1307" s="4">
        <v>7830001028</v>
      </c>
      <c r="G1307" s="4"/>
    </row>
    <row r="1308" spans="1:7" ht="33.75" x14ac:dyDescent="0.2">
      <c r="A1308" s="4">
        <v>1306</v>
      </c>
      <c r="B1308" s="4" t="s">
        <v>5642</v>
      </c>
      <c r="C1308" s="4" t="s">
        <v>5643</v>
      </c>
      <c r="D1308" s="4" t="s">
        <v>4740</v>
      </c>
      <c r="E1308" s="4">
        <v>7830001028</v>
      </c>
      <c r="G1308" s="4"/>
    </row>
    <row r="1309" spans="1:7" ht="33.75" x14ac:dyDescent="0.2">
      <c r="A1309" s="4">
        <v>1307</v>
      </c>
      <c r="B1309" s="4" t="s">
        <v>5640</v>
      </c>
      <c r="C1309" s="4" t="s">
        <v>5641</v>
      </c>
      <c r="D1309" s="4" t="s">
        <v>4740</v>
      </c>
      <c r="E1309" s="4">
        <v>7830001028</v>
      </c>
      <c r="G1309" s="4"/>
    </row>
    <row r="1310" spans="1:7" ht="33.75" x14ac:dyDescent="0.2">
      <c r="A1310" s="4">
        <v>1308</v>
      </c>
      <c r="B1310" s="4" t="s">
        <v>5638</v>
      </c>
      <c r="C1310" s="4" t="s">
        <v>5639</v>
      </c>
      <c r="D1310" s="4" t="s">
        <v>4740</v>
      </c>
      <c r="E1310" s="4">
        <v>7830001028</v>
      </c>
      <c r="G1310" s="4"/>
    </row>
    <row r="1311" spans="1:7" ht="33.75" x14ac:dyDescent="0.2">
      <c r="A1311" s="4">
        <v>1309</v>
      </c>
      <c r="B1311" s="4" t="s">
        <v>5634</v>
      </c>
      <c r="C1311" s="4" t="s">
        <v>5635</v>
      </c>
      <c r="D1311" s="4" t="s">
        <v>1670</v>
      </c>
      <c r="E1311" s="4">
        <v>7830001028</v>
      </c>
      <c r="G1311" s="4"/>
    </row>
    <row r="1312" spans="1:7" x14ac:dyDescent="0.2">
      <c r="A1312" s="4">
        <v>1310</v>
      </c>
      <c r="B1312" s="4" t="s">
        <v>5616</v>
      </c>
      <c r="C1312" s="4" t="s">
        <v>5617</v>
      </c>
      <c r="D1312" s="4" t="s">
        <v>5618</v>
      </c>
      <c r="E1312" s="4">
        <v>7813109127</v>
      </c>
      <c r="G1312" s="4"/>
    </row>
    <row r="1313" spans="1:7" ht="33.75" x14ac:dyDescent="0.2">
      <c r="A1313" s="4">
        <v>1311</v>
      </c>
      <c r="B1313" s="4" t="s">
        <v>5581</v>
      </c>
      <c r="C1313" s="4" t="s">
        <v>5582</v>
      </c>
      <c r="D1313" s="4" t="s">
        <v>4740</v>
      </c>
      <c r="E1313" s="4">
        <v>7830001028</v>
      </c>
      <c r="G1313" s="4"/>
    </row>
    <row r="1314" spans="1:7" ht="33.75" x14ac:dyDescent="0.2">
      <c r="A1314" s="4">
        <v>1312</v>
      </c>
      <c r="B1314" s="4" t="s">
        <v>5579</v>
      </c>
      <c r="C1314" s="4" t="s">
        <v>5580</v>
      </c>
      <c r="D1314" s="4" t="s">
        <v>4740</v>
      </c>
      <c r="E1314" s="4">
        <v>7830001028</v>
      </c>
      <c r="G1314" s="4"/>
    </row>
    <row r="1315" spans="1:7" ht="33.75" x14ac:dyDescent="0.2">
      <c r="A1315" s="4">
        <v>1313</v>
      </c>
      <c r="B1315" s="4" t="s">
        <v>5577</v>
      </c>
      <c r="C1315" s="4" t="s">
        <v>5578</v>
      </c>
      <c r="D1315" s="4" t="s">
        <v>4740</v>
      </c>
      <c r="E1315" s="4">
        <v>7830001028</v>
      </c>
      <c r="G1315" s="4"/>
    </row>
    <row r="1316" spans="1:7" ht="33.75" x14ac:dyDescent="0.2">
      <c r="A1316" s="4">
        <v>1314</v>
      </c>
      <c r="B1316" s="4" t="s">
        <v>5575</v>
      </c>
      <c r="C1316" s="4" t="s">
        <v>5576</v>
      </c>
      <c r="D1316" s="4" t="s">
        <v>1670</v>
      </c>
      <c r="E1316" s="4">
        <v>7830001028</v>
      </c>
      <c r="G1316" s="4"/>
    </row>
    <row r="1317" spans="1:7" ht="33.75" x14ac:dyDescent="0.2">
      <c r="A1317" s="4">
        <v>1315</v>
      </c>
      <c r="B1317" s="4" t="s">
        <v>5573</v>
      </c>
      <c r="C1317" s="4" t="s">
        <v>5574</v>
      </c>
      <c r="D1317" s="4" t="s">
        <v>1670</v>
      </c>
      <c r="E1317" s="4">
        <v>7830001028</v>
      </c>
      <c r="G1317" s="4"/>
    </row>
    <row r="1318" spans="1:7" ht="33.75" x14ac:dyDescent="0.2">
      <c r="A1318" s="4">
        <v>1316</v>
      </c>
      <c r="B1318" s="4" t="s">
        <v>5571</v>
      </c>
      <c r="C1318" s="4" t="s">
        <v>5572</v>
      </c>
      <c r="D1318" s="4" t="s">
        <v>1670</v>
      </c>
      <c r="E1318" s="4">
        <v>7830001028</v>
      </c>
      <c r="G1318" s="4"/>
    </row>
    <row r="1319" spans="1:7" ht="33.75" x14ac:dyDescent="0.2">
      <c r="A1319" s="4">
        <v>1317</v>
      </c>
      <c r="B1319" s="4" t="s">
        <v>5569</v>
      </c>
      <c r="C1319" s="4" t="s">
        <v>5570</v>
      </c>
      <c r="D1319" s="4" t="s">
        <v>4740</v>
      </c>
      <c r="E1319" s="4">
        <v>7830001028</v>
      </c>
      <c r="G1319" s="4"/>
    </row>
    <row r="1320" spans="1:7" ht="33.75" x14ac:dyDescent="0.2">
      <c r="A1320" s="4">
        <v>1318</v>
      </c>
      <c r="B1320" s="4" t="s">
        <v>5565</v>
      </c>
      <c r="C1320" s="4" t="s">
        <v>5566</v>
      </c>
      <c r="D1320" s="4" t="s">
        <v>4740</v>
      </c>
      <c r="E1320" s="4">
        <v>7830001028</v>
      </c>
      <c r="G1320" s="4"/>
    </row>
    <row r="1321" spans="1:7" ht="33.75" x14ac:dyDescent="0.2">
      <c r="A1321" s="4">
        <v>1319</v>
      </c>
      <c r="B1321" s="4" t="s">
        <v>5563</v>
      </c>
      <c r="C1321" s="4" t="s">
        <v>5564</v>
      </c>
      <c r="D1321" s="4" t="s">
        <v>4740</v>
      </c>
      <c r="E1321" s="4">
        <v>7830001028</v>
      </c>
      <c r="G1321" s="4"/>
    </row>
    <row r="1322" spans="1:7" ht="33.75" x14ac:dyDescent="0.2">
      <c r="A1322" s="4">
        <v>1320</v>
      </c>
      <c r="B1322" s="4" t="s">
        <v>5561</v>
      </c>
      <c r="C1322" s="4" t="s">
        <v>5562</v>
      </c>
      <c r="D1322" s="4" t="s">
        <v>4740</v>
      </c>
      <c r="E1322" s="4">
        <v>7830001028</v>
      </c>
      <c r="G1322" s="4"/>
    </row>
    <row r="1323" spans="1:7" ht="33.75" x14ac:dyDescent="0.2">
      <c r="A1323" s="4">
        <v>1321</v>
      </c>
      <c r="B1323" s="4" t="s">
        <v>5559</v>
      </c>
      <c r="C1323" s="4" t="s">
        <v>5560</v>
      </c>
      <c r="D1323" s="4" t="s">
        <v>4740</v>
      </c>
      <c r="E1323" s="4">
        <v>7830001028</v>
      </c>
      <c r="G1323" s="4"/>
    </row>
    <row r="1324" spans="1:7" ht="22.5" x14ac:dyDescent="0.2">
      <c r="A1324" s="4">
        <v>1322</v>
      </c>
      <c r="B1324" s="4" t="s">
        <v>5554</v>
      </c>
      <c r="C1324" s="4" t="s">
        <v>5555</v>
      </c>
      <c r="D1324" s="4" t="s">
        <v>5556</v>
      </c>
      <c r="E1324" s="4">
        <v>7811461140</v>
      </c>
      <c r="G1324" s="4"/>
    </row>
    <row r="1325" spans="1:7" ht="33.75" x14ac:dyDescent="0.2">
      <c r="A1325" s="4">
        <v>1323</v>
      </c>
      <c r="B1325" s="4" t="s">
        <v>5552</v>
      </c>
      <c r="C1325" s="4" t="s">
        <v>5553</v>
      </c>
      <c r="D1325" s="4" t="s">
        <v>4740</v>
      </c>
      <c r="E1325" s="4">
        <v>7830001028</v>
      </c>
      <c r="G1325" s="4"/>
    </row>
    <row r="1326" spans="1:7" ht="33.75" x14ac:dyDescent="0.2">
      <c r="A1326" s="4">
        <v>1324</v>
      </c>
      <c r="B1326" s="4" t="s">
        <v>5550</v>
      </c>
      <c r="C1326" s="4" t="s">
        <v>5551</v>
      </c>
      <c r="D1326" s="4" t="s">
        <v>4740</v>
      </c>
      <c r="E1326" s="4">
        <v>7830001028</v>
      </c>
      <c r="G1326" s="4"/>
    </row>
    <row r="1327" spans="1:7" ht="33.75" x14ac:dyDescent="0.2">
      <c r="A1327" s="4">
        <v>1325</v>
      </c>
      <c r="B1327" s="4" t="s">
        <v>5548</v>
      </c>
      <c r="C1327" s="4" t="s">
        <v>5549</v>
      </c>
      <c r="D1327" s="4" t="s">
        <v>4740</v>
      </c>
      <c r="E1327" s="4">
        <v>7830001028</v>
      </c>
      <c r="G1327" s="4"/>
    </row>
    <row r="1328" spans="1:7" ht="33.75" x14ac:dyDescent="0.2">
      <c r="A1328" s="4">
        <v>1326</v>
      </c>
      <c r="B1328" s="4" t="s">
        <v>5544</v>
      </c>
      <c r="C1328" s="4" t="s">
        <v>5545</v>
      </c>
      <c r="D1328" s="4" t="s">
        <v>4740</v>
      </c>
      <c r="E1328" s="4">
        <v>7830001028</v>
      </c>
      <c r="G1328" s="4"/>
    </row>
    <row r="1329" spans="1:7" ht="33.75" x14ac:dyDescent="0.2">
      <c r="A1329" s="4">
        <v>1327</v>
      </c>
      <c r="B1329" s="4" t="s">
        <v>5542</v>
      </c>
      <c r="C1329" s="4" t="s">
        <v>5543</v>
      </c>
      <c r="D1329" s="4" t="s">
        <v>4740</v>
      </c>
      <c r="E1329" s="4">
        <v>7830001028</v>
      </c>
      <c r="G1329" s="4"/>
    </row>
    <row r="1330" spans="1:7" ht="33.75" x14ac:dyDescent="0.2">
      <c r="A1330" s="4">
        <v>1328</v>
      </c>
      <c r="B1330" s="4" t="s">
        <v>5540</v>
      </c>
      <c r="C1330" s="4" t="s">
        <v>5541</v>
      </c>
      <c r="D1330" s="4" t="s">
        <v>4740</v>
      </c>
      <c r="E1330" s="4">
        <v>7830001028</v>
      </c>
      <c r="G1330" s="4"/>
    </row>
    <row r="1331" spans="1:7" x14ac:dyDescent="0.2">
      <c r="A1331" s="4">
        <v>1329</v>
      </c>
      <c r="B1331" s="4" t="s">
        <v>5537</v>
      </c>
      <c r="C1331" s="4" t="s">
        <v>5538</v>
      </c>
      <c r="D1331" s="4" t="s">
        <v>5539</v>
      </c>
      <c r="E1331" s="4">
        <v>7811046908</v>
      </c>
      <c r="G1331" s="4"/>
    </row>
    <row r="1332" spans="1:7" ht="33.75" x14ac:dyDescent="0.2">
      <c r="A1332" s="4">
        <v>1330</v>
      </c>
      <c r="B1332" s="4" t="s">
        <v>5531</v>
      </c>
      <c r="C1332" s="4" t="s">
        <v>5532</v>
      </c>
      <c r="D1332" s="4" t="s">
        <v>4740</v>
      </c>
      <c r="E1332" s="4">
        <v>7830001028</v>
      </c>
      <c r="G1332" s="4"/>
    </row>
    <row r="1333" spans="1:7" ht="33.75" x14ac:dyDescent="0.2">
      <c r="A1333" s="4">
        <v>1331</v>
      </c>
      <c r="B1333" s="4" t="s">
        <v>5529</v>
      </c>
      <c r="C1333" s="4" t="s">
        <v>5530</v>
      </c>
      <c r="D1333" s="4" t="s">
        <v>4740</v>
      </c>
      <c r="E1333" s="4">
        <v>7830001028</v>
      </c>
      <c r="G1333" s="4"/>
    </row>
    <row r="1334" spans="1:7" ht="33.75" x14ac:dyDescent="0.2">
      <c r="A1334" s="4">
        <v>1332</v>
      </c>
      <c r="B1334" s="4" t="s">
        <v>5523</v>
      </c>
      <c r="C1334" s="4" t="s">
        <v>5524</v>
      </c>
      <c r="D1334" s="4" t="s">
        <v>4740</v>
      </c>
      <c r="E1334" s="4">
        <v>7830001028</v>
      </c>
      <c r="G1334" s="4"/>
    </row>
    <row r="1335" spans="1:7" ht="33.75" x14ac:dyDescent="0.2">
      <c r="A1335" s="4">
        <v>1333</v>
      </c>
      <c r="B1335" s="4" t="s">
        <v>5517</v>
      </c>
      <c r="C1335" s="4" t="s">
        <v>5518</v>
      </c>
      <c r="D1335" s="4" t="s">
        <v>4740</v>
      </c>
      <c r="E1335" s="4">
        <v>7830001028</v>
      </c>
      <c r="G1335" s="4"/>
    </row>
    <row r="1336" spans="1:7" ht="33.75" x14ac:dyDescent="0.2">
      <c r="A1336" s="4">
        <v>1334</v>
      </c>
      <c r="B1336" s="4" t="s">
        <v>5513</v>
      </c>
      <c r="C1336" s="4" t="s">
        <v>5514</v>
      </c>
      <c r="D1336" s="4" t="s">
        <v>1670</v>
      </c>
      <c r="E1336" s="4">
        <v>7830001028</v>
      </c>
      <c r="G1336" s="4"/>
    </row>
    <row r="1337" spans="1:7" ht="33.75" x14ac:dyDescent="0.2">
      <c r="A1337" s="4">
        <v>1335</v>
      </c>
      <c r="B1337" s="4" t="s">
        <v>5507</v>
      </c>
      <c r="C1337" s="4" t="s">
        <v>5508</v>
      </c>
      <c r="D1337" s="4" t="s">
        <v>4740</v>
      </c>
      <c r="E1337" s="4">
        <v>7830001028</v>
      </c>
      <c r="G1337" s="4"/>
    </row>
    <row r="1338" spans="1:7" ht="33.75" x14ac:dyDescent="0.2">
      <c r="A1338" s="4">
        <v>1336</v>
      </c>
      <c r="B1338" s="4" t="s">
        <v>5505</v>
      </c>
      <c r="C1338" s="4" t="s">
        <v>5506</v>
      </c>
      <c r="D1338" s="4" t="s">
        <v>4740</v>
      </c>
      <c r="E1338" s="4">
        <v>7830001028</v>
      </c>
      <c r="G1338" s="4"/>
    </row>
    <row r="1339" spans="1:7" ht="33.75" x14ac:dyDescent="0.2">
      <c r="A1339" s="4">
        <v>1337</v>
      </c>
      <c r="B1339" s="4" t="s">
        <v>5503</v>
      </c>
      <c r="C1339" s="4" t="s">
        <v>5504</v>
      </c>
      <c r="D1339" s="4" t="s">
        <v>1670</v>
      </c>
      <c r="E1339" s="4">
        <v>7830001028</v>
      </c>
      <c r="G1339" s="4"/>
    </row>
    <row r="1340" spans="1:7" ht="33.75" x14ac:dyDescent="0.2">
      <c r="A1340" s="4">
        <v>1338</v>
      </c>
      <c r="B1340" s="4" t="s">
        <v>5370</v>
      </c>
      <c r="C1340" s="4" t="s">
        <v>5371</v>
      </c>
      <c r="D1340" s="4" t="s">
        <v>2487</v>
      </c>
      <c r="E1340" s="4">
        <v>7830001028</v>
      </c>
      <c r="G1340" s="4"/>
    </row>
    <row r="1341" spans="1:7" ht="22.5" x14ac:dyDescent="0.2">
      <c r="A1341" s="4">
        <v>1339</v>
      </c>
      <c r="B1341" s="4" t="s">
        <v>5262</v>
      </c>
      <c r="C1341" s="4" t="s">
        <v>5263</v>
      </c>
      <c r="D1341" s="4" t="s">
        <v>1679</v>
      </c>
      <c r="E1341" s="4">
        <v>7830000426</v>
      </c>
      <c r="G1341" s="4"/>
    </row>
    <row r="1342" spans="1:7" ht="33.75" x14ac:dyDescent="0.2">
      <c r="A1342" s="4">
        <v>1340</v>
      </c>
      <c r="B1342" s="4" t="s">
        <v>5368</v>
      </c>
      <c r="C1342" s="4" t="s">
        <v>5369</v>
      </c>
      <c r="D1342" s="4" t="s">
        <v>2487</v>
      </c>
      <c r="E1342" s="4">
        <v>7830001028</v>
      </c>
      <c r="G1342" s="4"/>
    </row>
    <row r="1343" spans="1:7" ht="33.75" x14ac:dyDescent="0.2">
      <c r="A1343" s="4">
        <v>1341</v>
      </c>
      <c r="B1343" s="4" t="s">
        <v>5364</v>
      </c>
      <c r="C1343" s="4" t="s">
        <v>5365</v>
      </c>
      <c r="D1343" s="4" t="s">
        <v>2487</v>
      </c>
      <c r="E1343" s="4">
        <v>7830001028</v>
      </c>
      <c r="G1343" s="4"/>
    </row>
    <row r="1344" spans="1:7" ht="33.75" x14ac:dyDescent="0.2">
      <c r="A1344" s="4">
        <v>1342</v>
      </c>
      <c r="B1344" s="4" t="s">
        <v>5366</v>
      </c>
      <c r="C1344" s="4" t="s">
        <v>5367</v>
      </c>
      <c r="D1344" s="4" t="s">
        <v>2487</v>
      </c>
      <c r="E1344" s="4">
        <v>7830001028</v>
      </c>
      <c r="G1344" s="4"/>
    </row>
    <row r="1345" spans="1:7" ht="33.75" x14ac:dyDescent="0.2">
      <c r="A1345" s="4">
        <v>1343</v>
      </c>
      <c r="B1345" s="4" t="s">
        <v>5362</v>
      </c>
      <c r="C1345" s="4" t="s">
        <v>5363</v>
      </c>
      <c r="D1345" s="4" t="s">
        <v>2487</v>
      </c>
      <c r="E1345" s="4">
        <v>7830001028</v>
      </c>
      <c r="G1345" s="4"/>
    </row>
    <row r="1346" spans="1:7" ht="33.75" x14ac:dyDescent="0.2">
      <c r="A1346" s="4">
        <v>1344</v>
      </c>
      <c r="B1346" s="4" t="s">
        <v>5356</v>
      </c>
      <c r="C1346" s="4" t="s">
        <v>5357</v>
      </c>
      <c r="D1346" s="4" t="s">
        <v>2487</v>
      </c>
      <c r="E1346" s="4">
        <v>7830001028</v>
      </c>
      <c r="G1346" s="4"/>
    </row>
    <row r="1347" spans="1:7" ht="33.75" x14ac:dyDescent="0.2">
      <c r="A1347" s="4">
        <v>1345</v>
      </c>
      <c r="B1347" s="4" t="s">
        <v>5360</v>
      </c>
      <c r="C1347" s="4" t="s">
        <v>5361</v>
      </c>
      <c r="D1347" s="4" t="s">
        <v>2487</v>
      </c>
      <c r="E1347" s="4">
        <v>7830001028</v>
      </c>
      <c r="G1347" s="4"/>
    </row>
    <row r="1348" spans="1:7" ht="33.75" x14ac:dyDescent="0.2">
      <c r="A1348" s="4">
        <v>1346</v>
      </c>
      <c r="B1348" s="4" t="s">
        <v>5358</v>
      </c>
      <c r="C1348" s="4" t="s">
        <v>5359</v>
      </c>
      <c r="D1348" s="4" t="s">
        <v>2487</v>
      </c>
      <c r="E1348" s="4">
        <v>7830001028</v>
      </c>
      <c r="G1348" s="4"/>
    </row>
    <row r="1349" spans="1:7" ht="33.75" x14ac:dyDescent="0.2">
      <c r="A1349" s="4">
        <v>1347</v>
      </c>
      <c r="B1349" s="4" t="s">
        <v>5354</v>
      </c>
      <c r="C1349" s="4" t="s">
        <v>5355</v>
      </c>
      <c r="D1349" s="4" t="s">
        <v>2487</v>
      </c>
      <c r="E1349" s="4">
        <v>7830001028</v>
      </c>
      <c r="G1349" s="4"/>
    </row>
    <row r="1350" spans="1:7" ht="33.75" x14ac:dyDescent="0.2">
      <c r="A1350" s="4">
        <v>1348</v>
      </c>
      <c r="B1350" s="4" t="s">
        <v>5352</v>
      </c>
      <c r="C1350" s="4" t="s">
        <v>5353</v>
      </c>
      <c r="D1350" s="4" t="s">
        <v>2487</v>
      </c>
      <c r="E1350" s="4">
        <v>7830001028</v>
      </c>
      <c r="G1350" s="4"/>
    </row>
    <row r="1351" spans="1:7" ht="33.75" x14ac:dyDescent="0.2">
      <c r="A1351" s="4">
        <v>1349</v>
      </c>
      <c r="B1351" s="4" t="s">
        <v>5348</v>
      </c>
      <c r="C1351" s="4" t="s">
        <v>5349</v>
      </c>
      <c r="D1351" s="4" t="s">
        <v>2487</v>
      </c>
      <c r="E1351" s="4">
        <v>7830001028</v>
      </c>
      <c r="G1351" s="4"/>
    </row>
    <row r="1352" spans="1:7" ht="33.75" x14ac:dyDescent="0.2">
      <c r="A1352" s="4">
        <v>1350</v>
      </c>
      <c r="B1352" s="4" t="s">
        <v>5346</v>
      </c>
      <c r="C1352" s="4" t="s">
        <v>5347</v>
      </c>
      <c r="D1352" s="4" t="s">
        <v>2487</v>
      </c>
      <c r="E1352" s="4">
        <v>7830001028</v>
      </c>
      <c r="G1352" s="4"/>
    </row>
    <row r="1353" spans="1:7" ht="33.75" x14ac:dyDescent="0.2">
      <c r="A1353" s="4">
        <v>1351</v>
      </c>
      <c r="B1353" s="4" t="s">
        <v>5344</v>
      </c>
      <c r="C1353" s="4" t="s">
        <v>5345</v>
      </c>
      <c r="D1353" s="4" t="s">
        <v>2487</v>
      </c>
      <c r="E1353" s="4">
        <v>7830001028</v>
      </c>
      <c r="G1353" s="4"/>
    </row>
    <row r="1354" spans="1:7" ht="33.75" x14ac:dyDescent="0.2">
      <c r="A1354" s="4">
        <v>1352</v>
      </c>
      <c r="B1354" s="4" t="s">
        <v>5342</v>
      </c>
      <c r="C1354" s="4" t="s">
        <v>5343</v>
      </c>
      <c r="D1354" s="4" t="s">
        <v>2487</v>
      </c>
      <c r="E1354" s="4">
        <v>7830001028</v>
      </c>
      <c r="G1354" s="4"/>
    </row>
    <row r="1355" spans="1:7" ht="33.75" x14ac:dyDescent="0.2">
      <c r="A1355" s="4">
        <v>1353</v>
      </c>
      <c r="B1355" s="4" t="s">
        <v>5337</v>
      </c>
      <c r="C1355" s="4" t="s">
        <v>5338</v>
      </c>
      <c r="D1355" s="4" t="s">
        <v>2487</v>
      </c>
      <c r="E1355" s="4">
        <v>7830001028</v>
      </c>
      <c r="G1355" s="4"/>
    </row>
    <row r="1356" spans="1:7" ht="22.5" x14ac:dyDescent="0.2">
      <c r="A1356" s="4">
        <v>1354</v>
      </c>
      <c r="B1356" s="4" t="s">
        <v>5260</v>
      </c>
      <c r="C1356" s="4" t="s">
        <v>5261</v>
      </c>
      <c r="D1356" s="4" t="s">
        <v>1000</v>
      </c>
      <c r="E1356" s="4">
        <v>7830000426</v>
      </c>
      <c r="G1356" s="4"/>
    </row>
    <row r="1357" spans="1:7" ht="33.75" x14ac:dyDescent="0.2">
      <c r="A1357" s="4">
        <v>1355</v>
      </c>
      <c r="B1357" s="4" t="s">
        <v>5406</v>
      </c>
      <c r="C1357" s="4" t="s">
        <v>5407</v>
      </c>
      <c r="D1357" s="4" t="s">
        <v>1670</v>
      </c>
      <c r="E1357" s="4">
        <v>7830001028</v>
      </c>
      <c r="G1357" s="4"/>
    </row>
    <row r="1358" spans="1:7" ht="33.75" x14ac:dyDescent="0.2">
      <c r="A1358" s="4">
        <v>1356</v>
      </c>
      <c r="B1358" s="4" t="s">
        <v>5408</v>
      </c>
      <c r="C1358" s="4" t="s">
        <v>5409</v>
      </c>
      <c r="D1358" s="4" t="s">
        <v>1670</v>
      </c>
      <c r="E1358" s="4">
        <v>7830001028</v>
      </c>
      <c r="G1358" s="4"/>
    </row>
    <row r="1359" spans="1:7" ht="22.5" x14ac:dyDescent="0.2">
      <c r="A1359" s="4">
        <v>1357</v>
      </c>
      <c r="B1359" s="4" t="s">
        <v>5495</v>
      </c>
      <c r="C1359" s="4" t="s">
        <v>5496</v>
      </c>
      <c r="D1359" s="4" t="s">
        <v>5497</v>
      </c>
      <c r="E1359" s="4">
        <v>7811461140</v>
      </c>
      <c r="G1359" s="4"/>
    </row>
    <row r="1360" spans="1:7" ht="33.75" x14ac:dyDescent="0.2">
      <c r="A1360" s="4">
        <v>1358</v>
      </c>
      <c r="B1360" s="4" t="s">
        <v>5394</v>
      </c>
      <c r="C1360" s="4" t="s">
        <v>5395</v>
      </c>
      <c r="D1360" s="4" t="s">
        <v>1670</v>
      </c>
      <c r="E1360" s="4">
        <v>7830001028</v>
      </c>
      <c r="G1360" s="4"/>
    </row>
    <row r="1361" spans="1:7" ht="22.5" x14ac:dyDescent="0.2">
      <c r="A1361" s="4">
        <v>1359</v>
      </c>
      <c r="B1361" s="4" t="s">
        <v>5258</v>
      </c>
      <c r="C1361" s="4" t="s">
        <v>5259</v>
      </c>
      <c r="D1361" s="4" t="s">
        <v>100</v>
      </c>
      <c r="E1361" s="4">
        <v>7830000426</v>
      </c>
      <c r="G1361" s="4"/>
    </row>
    <row r="1362" spans="1:7" ht="33.75" x14ac:dyDescent="0.2">
      <c r="A1362" s="4">
        <v>1360</v>
      </c>
      <c r="B1362" s="4" t="s">
        <v>5392</v>
      </c>
      <c r="C1362" s="4" t="s">
        <v>5393</v>
      </c>
      <c r="D1362" s="4" t="s">
        <v>1670</v>
      </c>
      <c r="E1362" s="4">
        <v>7830001028</v>
      </c>
      <c r="G1362" s="4"/>
    </row>
    <row r="1363" spans="1:7" ht="33.75" x14ac:dyDescent="0.2">
      <c r="A1363" s="4">
        <v>1361</v>
      </c>
      <c r="B1363" s="4" t="s">
        <v>5390</v>
      </c>
      <c r="C1363" s="4" t="s">
        <v>5391</v>
      </c>
      <c r="D1363" s="4" t="s">
        <v>1670</v>
      </c>
      <c r="E1363" s="4">
        <v>7830001028</v>
      </c>
      <c r="G1363" s="4"/>
    </row>
    <row r="1364" spans="1:7" ht="33.75" x14ac:dyDescent="0.2">
      <c r="A1364" s="4">
        <v>1362</v>
      </c>
      <c r="B1364" s="4" t="s">
        <v>5412</v>
      </c>
      <c r="C1364" s="4" t="s">
        <v>5413</v>
      </c>
      <c r="D1364" s="4" t="s">
        <v>1670</v>
      </c>
      <c r="E1364" s="4">
        <v>7830001028</v>
      </c>
      <c r="G1364" s="4"/>
    </row>
    <row r="1365" spans="1:7" ht="33.75" x14ac:dyDescent="0.2">
      <c r="A1365" s="4">
        <v>1363</v>
      </c>
      <c r="B1365" s="4" t="s">
        <v>5386</v>
      </c>
      <c r="C1365" s="4" t="s">
        <v>5387</v>
      </c>
      <c r="D1365" s="4" t="s">
        <v>1670</v>
      </c>
      <c r="E1365" s="4">
        <v>7830001028</v>
      </c>
      <c r="G1365" s="4"/>
    </row>
    <row r="1366" spans="1:7" ht="33.75" x14ac:dyDescent="0.2">
      <c r="A1366" s="4">
        <v>1364</v>
      </c>
      <c r="B1366" s="4" t="s">
        <v>5384</v>
      </c>
      <c r="C1366" s="4" t="s">
        <v>5385</v>
      </c>
      <c r="D1366" s="4" t="s">
        <v>1670</v>
      </c>
      <c r="E1366" s="4">
        <v>7830001028</v>
      </c>
      <c r="G1366" s="4"/>
    </row>
    <row r="1367" spans="1:7" ht="33.75" x14ac:dyDescent="0.2">
      <c r="A1367" s="4">
        <v>1365</v>
      </c>
      <c r="B1367" s="4" t="s">
        <v>5378</v>
      </c>
      <c r="C1367" s="4" t="s">
        <v>5379</v>
      </c>
      <c r="D1367" s="4" t="s">
        <v>1670</v>
      </c>
      <c r="E1367" s="4">
        <v>7830001028</v>
      </c>
      <c r="G1367" s="4"/>
    </row>
    <row r="1368" spans="1:7" ht="33.75" x14ac:dyDescent="0.2">
      <c r="A1368" s="4">
        <v>1366</v>
      </c>
      <c r="B1368" s="4" t="s">
        <v>5398</v>
      </c>
      <c r="C1368" s="4" t="s">
        <v>5399</v>
      </c>
      <c r="D1368" s="4" t="s">
        <v>1670</v>
      </c>
      <c r="E1368" s="4">
        <v>7830001028</v>
      </c>
      <c r="G1368" s="4"/>
    </row>
    <row r="1369" spans="1:7" ht="33.75" x14ac:dyDescent="0.2">
      <c r="A1369" s="4">
        <v>1367</v>
      </c>
      <c r="B1369" s="4" t="s">
        <v>5414</v>
      </c>
      <c r="C1369" s="4" t="s">
        <v>5415</v>
      </c>
      <c r="D1369" s="4" t="s">
        <v>1670</v>
      </c>
      <c r="E1369" s="4">
        <v>7830001028</v>
      </c>
      <c r="G1369" s="4"/>
    </row>
    <row r="1370" spans="1:7" ht="33.75" x14ac:dyDescent="0.2">
      <c r="A1370" s="4">
        <v>1368</v>
      </c>
      <c r="B1370" s="4" t="s">
        <v>5396</v>
      </c>
      <c r="C1370" s="4" t="s">
        <v>5397</v>
      </c>
      <c r="D1370" s="4" t="s">
        <v>1670</v>
      </c>
      <c r="E1370" s="4">
        <v>7830001028</v>
      </c>
      <c r="G1370" s="4"/>
    </row>
    <row r="1371" spans="1:7" ht="33.75" x14ac:dyDescent="0.2">
      <c r="A1371" s="4">
        <v>1369</v>
      </c>
      <c r="B1371" s="4" t="s">
        <v>5380</v>
      </c>
      <c r="C1371" s="4" t="s">
        <v>5381</v>
      </c>
      <c r="D1371" s="4" t="s">
        <v>1670</v>
      </c>
      <c r="E1371" s="4">
        <v>7830001028</v>
      </c>
      <c r="G1371" s="4"/>
    </row>
    <row r="1372" spans="1:7" ht="33.75" x14ac:dyDescent="0.2">
      <c r="A1372" s="4">
        <v>1370</v>
      </c>
      <c r="B1372" s="4" t="s">
        <v>5404</v>
      </c>
      <c r="C1372" s="4" t="s">
        <v>5405</v>
      </c>
      <c r="D1372" s="4" t="s">
        <v>1670</v>
      </c>
      <c r="E1372" s="4">
        <v>7830001028</v>
      </c>
      <c r="G1372" s="4"/>
    </row>
    <row r="1373" spans="1:7" ht="33.75" x14ac:dyDescent="0.2">
      <c r="A1373" s="4">
        <v>1371</v>
      </c>
      <c r="B1373" s="4" t="s">
        <v>5488</v>
      </c>
      <c r="C1373" s="4" t="s">
        <v>5489</v>
      </c>
      <c r="D1373" s="4" t="s">
        <v>1670</v>
      </c>
      <c r="E1373" s="4">
        <v>7830001028</v>
      </c>
      <c r="G1373" s="4"/>
    </row>
    <row r="1374" spans="1:7" ht="33.75" x14ac:dyDescent="0.2">
      <c r="A1374" s="4">
        <v>1372</v>
      </c>
      <c r="B1374" s="4" t="s">
        <v>5486</v>
      </c>
      <c r="C1374" s="4" t="s">
        <v>5487</v>
      </c>
      <c r="D1374" s="4" t="s">
        <v>1670</v>
      </c>
      <c r="E1374" s="4">
        <v>7830001028</v>
      </c>
      <c r="G1374" s="4"/>
    </row>
    <row r="1375" spans="1:7" ht="33.75" x14ac:dyDescent="0.2">
      <c r="A1375" s="4">
        <v>1373</v>
      </c>
      <c r="B1375" s="4" t="s">
        <v>5484</v>
      </c>
      <c r="C1375" s="4" t="s">
        <v>5485</v>
      </c>
      <c r="D1375" s="4" t="s">
        <v>1670</v>
      </c>
      <c r="E1375" s="4">
        <v>7830001028</v>
      </c>
      <c r="G1375" s="4"/>
    </row>
    <row r="1376" spans="1:7" ht="33.75" x14ac:dyDescent="0.2">
      <c r="A1376" s="4">
        <v>1374</v>
      </c>
      <c r="B1376" s="4" t="s">
        <v>5482</v>
      </c>
      <c r="C1376" s="4" t="s">
        <v>5483</v>
      </c>
      <c r="D1376" s="4" t="s">
        <v>1670</v>
      </c>
      <c r="E1376" s="4">
        <v>7830001028</v>
      </c>
      <c r="G1376" s="4"/>
    </row>
    <row r="1377" spans="1:7" ht="33.75" x14ac:dyDescent="0.2">
      <c r="A1377" s="4">
        <v>1375</v>
      </c>
      <c r="B1377" s="4" t="s">
        <v>5480</v>
      </c>
      <c r="C1377" s="4" t="s">
        <v>5481</v>
      </c>
      <c r="D1377" s="4" t="s">
        <v>1670</v>
      </c>
      <c r="E1377" s="4">
        <v>7830001028</v>
      </c>
      <c r="G1377" s="4"/>
    </row>
    <row r="1378" spans="1:7" ht="33.75" x14ac:dyDescent="0.2">
      <c r="A1378" s="4">
        <v>1376</v>
      </c>
      <c r="B1378" s="4" t="s">
        <v>5478</v>
      </c>
      <c r="C1378" s="4" t="s">
        <v>5479</v>
      </c>
      <c r="D1378" s="4" t="s">
        <v>1670</v>
      </c>
      <c r="E1378" s="4">
        <v>7830001028</v>
      </c>
      <c r="G1378" s="4"/>
    </row>
    <row r="1379" spans="1:7" ht="33.75" x14ac:dyDescent="0.2">
      <c r="A1379" s="4">
        <v>1377</v>
      </c>
      <c r="B1379" s="4" t="s">
        <v>5476</v>
      </c>
      <c r="C1379" s="4" t="s">
        <v>5477</v>
      </c>
      <c r="D1379" s="4" t="s">
        <v>1670</v>
      </c>
      <c r="E1379" s="4">
        <v>7830001028</v>
      </c>
      <c r="G1379" s="4"/>
    </row>
    <row r="1380" spans="1:7" ht="33.75" x14ac:dyDescent="0.2">
      <c r="A1380" s="4">
        <v>1378</v>
      </c>
      <c r="B1380" s="4" t="s">
        <v>5474</v>
      </c>
      <c r="C1380" s="4" t="s">
        <v>5475</v>
      </c>
      <c r="D1380" s="4" t="s">
        <v>1670</v>
      </c>
      <c r="E1380" s="4">
        <v>7830001028</v>
      </c>
      <c r="G1380" s="4"/>
    </row>
    <row r="1381" spans="1:7" ht="33.75" x14ac:dyDescent="0.2">
      <c r="A1381" s="4">
        <v>1379</v>
      </c>
      <c r="B1381" s="4" t="s">
        <v>5472</v>
      </c>
      <c r="C1381" s="4" t="s">
        <v>5473</v>
      </c>
      <c r="D1381" s="4" t="s">
        <v>1670</v>
      </c>
      <c r="E1381" s="4">
        <v>7830001028</v>
      </c>
      <c r="G1381" s="4"/>
    </row>
    <row r="1382" spans="1:7" ht="33.75" x14ac:dyDescent="0.2">
      <c r="A1382" s="4">
        <v>1380</v>
      </c>
      <c r="B1382" s="4" t="s">
        <v>5470</v>
      </c>
      <c r="C1382" s="4" t="s">
        <v>5471</v>
      </c>
      <c r="D1382" s="4" t="s">
        <v>1670</v>
      </c>
      <c r="E1382" s="4">
        <v>7830001028</v>
      </c>
      <c r="G1382" s="4"/>
    </row>
    <row r="1383" spans="1:7" ht="33.75" x14ac:dyDescent="0.2">
      <c r="A1383" s="4">
        <v>1381</v>
      </c>
      <c r="B1383" s="4" t="s">
        <v>5464</v>
      </c>
      <c r="C1383" s="4" t="s">
        <v>5465</v>
      </c>
      <c r="D1383" s="4" t="s">
        <v>1670</v>
      </c>
      <c r="E1383" s="4">
        <v>7830001028</v>
      </c>
      <c r="G1383" s="4"/>
    </row>
    <row r="1384" spans="1:7" ht="33.75" x14ac:dyDescent="0.2">
      <c r="A1384" s="4">
        <v>1382</v>
      </c>
      <c r="B1384" s="4" t="s">
        <v>5462</v>
      </c>
      <c r="C1384" s="4" t="s">
        <v>5463</v>
      </c>
      <c r="D1384" s="4" t="s">
        <v>1670</v>
      </c>
      <c r="E1384" s="4">
        <v>7830001028</v>
      </c>
      <c r="G1384" s="4"/>
    </row>
    <row r="1385" spans="1:7" ht="33.75" x14ac:dyDescent="0.2">
      <c r="A1385" s="4">
        <v>1383</v>
      </c>
      <c r="B1385" s="4" t="s">
        <v>5460</v>
      </c>
      <c r="C1385" s="4" t="s">
        <v>5461</v>
      </c>
      <c r="D1385" s="4" t="s">
        <v>1670</v>
      </c>
      <c r="E1385" s="4">
        <v>7830001028</v>
      </c>
      <c r="G1385" s="4"/>
    </row>
    <row r="1386" spans="1:7" ht="33.75" x14ac:dyDescent="0.2">
      <c r="A1386" s="4">
        <v>1384</v>
      </c>
      <c r="B1386" s="4" t="s">
        <v>5458</v>
      </c>
      <c r="C1386" s="4" t="s">
        <v>5459</v>
      </c>
      <c r="D1386" s="4" t="s">
        <v>1670</v>
      </c>
      <c r="E1386" s="4">
        <v>7830001028</v>
      </c>
      <c r="G1386" s="4"/>
    </row>
    <row r="1387" spans="1:7" ht="33.75" x14ac:dyDescent="0.2">
      <c r="A1387" s="4">
        <v>1385</v>
      </c>
      <c r="B1387" s="4" t="s">
        <v>5456</v>
      </c>
      <c r="C1387" s="4" t="s">
        <v>5457</v>
      </c>
      <c r="D1387" s="4" t="s">
        <v>1670</v>
      </c>
      <c r="E1387" s="4">
        <v>7830001028</v>
      </c>
      <c r="G1387" s="4"/>
    </row>
    <row r="1388" spans="1:7" ht="33.75" x14ac:dyDescent="0.2">
      <c r="A1388" s="4">
        <v>1386</v>
      </c>
      <c r="B1388" s="4" t="s">
        <v>5454</v>
      </c>
      <c r="C1388" s="4" t="s">
        <v>5455</v>
      </c>
      <c r="D1388" s="4" t="s">
        <v>1670</v>
      </c>
      <c r="E1388" s="4">
        <v>7830001028</v>
      </c>
      <c r="G1388" s="4"/>
    </row>
    <row r="1389" spans="1:7" ht="33.75" x14ac:dyDescent="0.2">
      <c r="A1389" s="4">
        <v>1387</v>
      </c>
      <c r="B1389" s="4" t="s">
        <v>5452</v>
      </c>
      <c r="C1389" s="4" t="s">
        <v>5453</v>
      </c>
      <c r="D1389" s="4" t="s">
        <v>1670</v>
      </c>
      <c r="E1389" s="4">
        <v>7830001028</v>
      </c>
      <c r="G1389" s="4"/>
    </row>
    <row r="1390" spans="1:7" ht="33.75" x14ac:dyDescent="0.2">
      <c r="A1390" s="4">
        <v>1388</v>
      </c>
      <c r="B1390" s="4" t="s">
        <v>5448</v>
      </c>
      <c r="C1390" s="4" t="s">
        <v>5449</v>
      </c>
      <c r="D1390" s="4" t="s">
        <v>1670</v>
      </c>
      <c r="E1390" s="4">
        <v>7830001028</v>
      </c>
      <c r="G1390" s="4"/>
    </row>
    <row r="1391" spans="1:7" ht="33.75" x14ac:dyDescent="0.2">
      <c r="A1391" s="4">
        <v>1389</v>
      </c>
      <c r="B1391" s="4" t="s">
        <v>5446</v>
      </c>
      <c r="C1391" s="4" t="s">
        <v>5447</v>
      </c>
      <c r="D1391" s="4" t="s">
        <v>1670</v>
      </c>
      <c r="E1391" s="4">
        <v>7830001028</v>
      </c>
      <c r="G1391" s="4"/>
    </row>
    <row r="1392" spans="1:7" ht="33.75" x14ac:dyDescent="0.2">
      <c r="A1392" s="4">
        <v>1390</v>
      </c>
      <c r="B1392" s="4" t="s">
        <v>5444</v>
      </c>
      <c r="C1392" s="4" t="s">
        <v>5445</v>
      </c>
      <c r="D1392" s="4" t="s">
        <v>1670</v>
      </c>
      <c r="E1392" s="4">
        <v>7830001028</v>
      </c>
      <c r="G1392" s="4"/>
    </row>
    <row r="1393" spans="1:7" ht="33.75" x14ac:dyDescent="0.2">
      <c r="A1393" s="4">
        <v>1391</v>
      </c>
      <c r="B1393" s="4" t="s">
        <v>5442</v>
      </c>
      <c r="C1393" s="4" t="s">
        <v>5443</v>
      </c>
      <c r="D1393" s="4" t="s">
        <v>4740</v>
      </c>
      <c r="E1393" s="4">
        <v>7830001028</v>
      </c>
      <c r="G1393" s="4"/>
    </row>
    <row r="1394" spans="1:7" ht="33.75" x14ac:dyDescent="0.2">
      <c r="A1394" s="4">
        <v>1392</v>
      </c>
      <c r="B1394" s="4" t="s">
        <v>5440</v>
      </c>
      <c r="C1394" s="4" t="s">
        <v>5441</v>
      </c>
      <c r="D1394" s="4" t="s">
        <v>1670</v>
      </c>
      <c r="E1394" s="4">
        <v>7830001028</v>
      </c>
      <c r="G1394" s="4"/>
    </row>
    <row r="1395" spans="1:7" ht="33.75" x14ac:dyDescent="0.2">
      <c r="A1395" s="4">
        <v>1393</v>
      </c>
      <c r="B1395" s="4" t="s">
        <v>5438</v>
      </c>
      <c r="C1395" s="4" t="s">
        <v>5439</v>
      </c>
      <c r="D1395" s="4" t="s">
        <v>1670</v>
      </c>
      <c r="E1395" s="4">
        <v>7830001028</v>
      </c>
      <c r="G1395" s="4"/>
    </row>
    <row r="1396" spans="1:7" ht="33.75" x14ac:dyDescent="0.2">
      <c r="A1396" s="4">
        <v>1394</v>
      </c>
      <c r="B1396" s="4" t="s">
        <v>5436</v>
      </c>
      <c r="C1396" s="4" t="s">
        <v>5437</v>
      </c>
      <c r="D1396" s="4" t="s">
        <v>1670</v>
      </c>
      <c r="E1396" s="4">
        <v>7830001028</v>
      </c>
      <c r="G1396" s="4"/>
    </row>
    <row r="1397" spans="1:7" ht="33.75" x14ac:dyDescent="0.2">
      <c r="A1397" s="4">
        <v>1395</v>
      </c>
      <c r="B1397" s="4" t="s">
        <v>5434</v>
      </c>
      <c r="C1397" s="4" t="s">
        <v>5435</v>
      </c>
      <c r="D1397" s="4" t="s">
        <v>1670</v>
      </c>
      <c r="E1397" s="4">
        <v>7830001028</v>
      </c>
      <c r="G1397" s="4"/>
    </row>
    <row r="1398" spans="1:7" ht="33.75" x14ac:dyDescent="0.2">
      <c r="A1398" s="4">
        <v>1396</v>
      </c>
      <c r="B1398" s="4" t="s">
        <v>5432</v>
      </c>
      <c r="C1398" s="4" t="s">
        <v>5433</v>
      </c>
      <c r="D1398" s="4" t="s">
        <v>1670</v>
      </c>
      <c r="E1398" s="4">
        <v>7830001028</v>
      </c>
      <c r="G1398" s="4"/>
    </row>
    <row r="1399" spans="1:7" ht="33.75" x14ac:dyDescent="0.2">
      <c r="A1399" s="4">
        <v>1397</v>
      </c>
      <c r="B1399" s="4" t="s">
        <v>5430</v>
      </c>
      <c r="C1399" s="4" t="s">
        <v>5431</v>
      </c>
      <c r="D1399" s="4" t="s">
        <v>1670</v>
      </c>
      <c r="E1399" s="4">
        <v>7830001028</v>
      </c>
      <c r="G1399" s="4"/>
    </row>
    <row r="1400" spans="1:7" ht="33.75" x14ac:dyDescent="0.2">
      <c r="A1400" s="4">
        <v>1398</v>
      </c>
      <c r="B1400" s="4" t="s">
        <v>5428</v>
      </c>
      <c r="C1400" s="4" t="s">
        <v>5429</v>
      </c>
      <c r="D1400" s="4" t="s">
        <v>1670</v>
      </c>
      <c r="E1400" s="4">
        <v>7830001028</v>
      </c>
      <c r="G1400" s="4"/>
    </row>
    <row r="1401" spans="1:7" ht="33.75" x14ac:dyDescent="0.2">
      <c r="A1401" s="4">
        <v>1399</v>
      </c>
      <c r="B1401" s="4" t="s">
        <v>5426</v>
      </c>
      <c r="C1401" s="4" t="s">
        <v>5427</v>
      </c>
      <c r="D1401" s="4" t="s">
        <v>1670</v>
      </c>
      <c r="E1401" s="4">
        <v>7830001028</v>
      </c>
      <c r="G1401" s="4"/>
    </row>
    <row r="1402" spans="1:7" ht="33.75" x14ac:dyDescent="0.2">
      <c r="A1402" s="4">
        <v>1400</v>
      </c>
      <c r="B1402" s="4" t="s">
        <v>5424</v>
      </c>
      <c r="C1402" s="4" t="s">
        <v>5425</v>
      </c>
      <c r="D1402" s="4" t="s">
        <v>1670</v>
      </c>
      <c r="E1402" s="4">
        <v>7830001028</v>
      </c>
      <c r="G1402" s="4"/>
    </row>
    <row r="1403" spans="1:7" ht="33.75" x14ac:dyDescent="0.2">
      <c r="A1403" s="4">
        <v>1401</v>
      </c>
      <c r="B1403" s="4" t="s">
        <v>5420</v>
      </c>
      <c r="C1403" s="4" t="s">
        <v>5421</v>
      </c>
      <c r="D1403" s="4" t="s">
        <v>1670</v>
      </c>
      <c r="E1403" s="4">
        <v>7830001028</v>
      </c>
      <c r="G1403" s="4"/>
    </row>
    <row r="1404" spans="1:7" ht="22.5" x14ac:dyDescent="0.2">
      <c r="A1404" s="4">
        <v>1402</v>
      </c>
      <c r="B1404" s="4" t="s">
        <v>5418</v>
      </c>
      <c r="C1404" s="4" t="s">
        <v>5419</v>
      </c>
      <c r="D1404" s="4" t="s">
        <v>1679</v>
      </c>
      <c r="E1404" s="4">
        <v>7830000426</v>
      </c>
      <c r="G1404" s="4"/>
    </row>
    <row r="1405" spans="1:7" ht="22.5" x14ac:dyDescent="0.2">
      <c r="A1405" s="4">
        <v>1403</v>
      </c>
      <c r="B1405" s="4" t="s">
        <v>5416</v>
      </c>
      <c r="C1405" s="4" t="s">
        <v>5417</v>
      </c>
      <c r="D1405" s="4" t="s">
        <v>1679</v>
      </c>
      <c r="E1405" s="4">
        <v>7830000426</v>
      </c>
      <c r="G1405" s="4"/>
    </row>
    <row r="1406" spans="1:7" ht="33.75" x14ac:dyDescent="0.2">
      <c r="A1406" s="4">
        <v>1404</v>
      </c>
      <c r="B1406" s="4" t="s">
        <v>5400</v>
      </c>
      <c r="C1406" s="4" t="s">
        <v>5401</v>
      </c>
      <c r="D1406" s="4" t="s">
        <v>1670</v>
      </c>
      <c r="E1406" s="4">
        <v>7830001028</v>
      </c>
      <c r="G1406" s="4"/>
    </row>
    <row r="1407" spans="1:7" ht="33.75" x14ac:dyDescent="0.2">
      <c r="A1407" s="4">
        <v>1405</v>
      </c>
      <c r="B1407" s="4" t="s">
        <v>5382</v>
      </c>
      <c r="C1407" s="4" t="s">
        <v>5383</v>
      </c>
      <c r="D1407" s="4" t="s">
        <v>1670</v>
      </c>
      <c r="E1407" s="4">
        <v>7830001028</v>
      </c>
      <c r="G1407" s="4"/>
    </row>
    <row r="1408" spans="1:7" ht="33.75" x14ac:dyDescent="0.2">
      <c r="A1408" s="4">
        <v>1406</v>
      </c>
      <c r="B1408" s="4" t="s">
        <v>5350</v>
      </c>
      <c r="C1408" s="4" t="s">
        <v>5351</v>
      </c>
      <c r="D1408" s="4" t="s">
        <v>1670</v>
      </c>
      <c r="E1408" s="4">
        <v>7830001028</v>
      </c>
      <c r="G1408" s="4"/>
    </row>
    <row r="1409" spans="1:7" ht="33.75" x14ac:dyDescent="0.2">
      <c r="A1409" s="4">
        <v>1407</v>
      </c>
      <c r="B1409" s="4" t="s">
        <v>5333</v>
      </c>
      <c r="C1409" s="4" t="s">
        <v>5334</v>
      </c>
      <c r="D1409" s="4" t="s">
        <v>1670</v>
      </c>
      <c r="E1409" s="4">
        <v>7830001028</v>
      </c>
      <c r="G1409" s="4"/>
    </row>
    <row r="1410" spans="1:7" ht="33.75" x14ac:dyDescent="0.2">
      <c r="A1410" s="4">
        <v>1408</v>
      </c>
      <c r="B1410" s="4" t="s">
        <v>5327</v>
      </c>
      <c r="C1410" s="4" t="s">
        <v>5328</v>
      </c>
      <c r="D1410" s="4" t="s">
        <v>1670</v>
      </c>
      <c r="E1410" s="4">
        <v>7830001028</v>
      </c>
      <c r="G1410" s="4"/>
    </row>
    <row r="1411" spans="1:7" ht="33.75" x14ac:dyDescent="0.2">
      <c r="A1411" s="4">
        <v>1409</v>
      </c>
      <c r="B1411" s="4" t="s">
        <v>5325</v>
      </c>
      <c r="C1411" s="4" t="s">
        <v>5326</v>
      </c>
      <c r="D1411" s="4" t="s">
        <v>1670</v>
      </c>
      <c r="E1411" s="4">
        <v>7830001028</v>
      </c>
      <c r="G1411" s="4"/>
    </row>
    <row r="1412" spans="1:7" ht="33.75" x14ac:dyDescent="0.2">
      <c r="A1412" s="4">
        <v>1410</v>
      </c>
      <c r="B1412" s="4" t="s">
        <v>5320</v>
      </c>
      <c r="C1412" s="4" t="s">
        <v>5321</v>
      </c>
      <c r="D1412" s="4" t="s">
        <v>1670</v>
      </c>
      <c r="E1412" s="4">
        <v>7830001028</v>
      </c>
      <c r="G1412" s="4"/>
    </row>
    <row r="1413" spans="1:7" ht="33.75" x14ac:dyDescent="0.2">
      <c r="A1413" s="4">
        <v>1411</v>
      </c>
      <c r="B1413" s="4" t="s">
        <v>5318</v>
      </c>
      <c r="C1413" s="4" t="s">
        <v>5319</v>
      </c>
      <c r="D1413" s="4" t="s">
        <v>1670</v>
      </c>
      <c r="E1413" s="4">
        <v>7830001028</v>
      </c>
      <c r="G1413" s="4"/>
    </row>
    <row r="1414" spans="1:7" ht="33.75" x14ac:dyDescent="0.2">
      <c r="A1414" s="4">
        <v>1412</v>
      </c>
      <c r="B1414" s="4" t="s">
        <v>5316</v>
      </c>
      <c r="C1414" s="4" t="s">
        <v>5317</v>
      </c>
      <c r="D1414" s="4" t="s">
        <v>1670</v>
      </c>
      <c r="E1414" s="4">
        <v>7830001028</v>
      </c>
      <c r="G1414" s="4"/>
    </row>
    <row r="1415" spans="1:7" ht="33.75" x14ac:dyDescent="0.2">
      <c r="A1415" s="4">
        <v>1413</v>
      </c>
      <c r="B1415" s="4" t="s">
        <v>5314</v>
      </c>
      <c r="C1415" s="4" t="s">
        <v>5315</v>
      </c>
      <c r="D1415" s="4" t="s">
        <v>1670</v>
      </c>
      <c r="E1415" s="4">
        <v>7830001028</v>
      </c>
      <c r="G1415" s="4"/>
    </row>
    <row r="1416" spans="1:7" ht="33.75" x14ac:dyDescent="0.2">
      <c r="A1416" s="4">
        <v>1414</v>
      </c>
      <c r="B1416" s="4" t="s">
        <v>5312</v>
      </c>
      <c r="C1416" s="4" t="s">
        <v>5313</v>
      </c>
      <c r="D1416" s="4" t="s">
        <v>1670</v>
      </c>
      <c r="E1416" s="4">
        <v>7830001028</v>
      </c>
      <c r="G1416" s="4"/>
    </row>
    <row r="1417" spans="1:7" x14ac:dyDescent="0.2">
      <c r="A1417" s="4">
        <v>1415</v>
      </c>
      <c r="B1417" s="4" t="s">
        <v>16931</v>
      </c>
      <c r="C1417" s="4" t="s">
        <v>16932</v>
      </c>
      <c r="D1417" s="4" t="s">
        <v>16933</v>
      </c>
      <c r="E1417" s="4">
        <v>7820028207</v>
      </c>
      <c r="G1417" s="4"/>
    </row>
    <row r="1418" spans="1:7" ht="33.75" x14ac:dyDescent="0.2">
      <c r="A1418" s="4">
        <v>1416</v>
      </c>
      <c r="B1418" s="4" t="s">
        <v>5310</v>
      </c>
      <c r="C1418" s="4" t="s">
        <v>5311</v>
      </c>
      <c r="D1418" s="4" t="s">
        <v>1670</v>
      </c>
      <c r="E1418" s="4">
        <v>7830001028</v>
      </c>
      <c r="G1418" s="4"/>
    </row>
    <row r="1419" spans="1:7" ht="33.75" x14ac:dyDescent="0.2">
      <c r="A1419" s="4">
        <v>1417</v>
      </c>
      <c r="B1419" s="4" t="s">
        <v>5308</v>
      </c>
      <c r="C1419" s="4" t="s">
        <v>5309</v>
      </c>
      <c r="D1419" s="4" t="s">
        <v>1670</v>
      </c>
      <c r="E1419" s="4">
        <v>7830001028</v>
      </c>
      <c r="G1419" s="4"/>
    </row>
    <row r="1420" spans="1:7" ht="33.75" x14ac:dyDescent="0.2">
      <c r="A1420" s="4">
        <v>1418</v>
      </c>
      <c r="B1420" s="4" t="s">
        <v>5306</v>
      </c>
      <c r="C1420" s="4" t="s">
        <v>5307</v>
      </c>
      <c r="D1420" s="4" t="s">
        <v>1670</v>
      </c>
      <c r="E1420" s="4">
        <v>7830001028</v>
      </c>
      <c r="G1420" s="4"/>
    </row>
    <row r="1421" spans="1:7" ht="33.75" x14ac:dyDescent="0.2">
      <c r="A1421" s="4">
        <v>1419</v>
      </c>
      <c r="B1421" s="4" t="s">
        <v>5302</v>
      </c>
      <c r="C1421" s="4" t="s">
        <v>5303</v>
      </c>
      <c r="D1421" s="4" t="s">
        <v>1670</v>
      </c>
      <c r="E1421" s="4">
        <v>7830001028</v>
      </c>
      <c r="G1421" s="4"/>
    </row>
    <row r="1422" spans="1:7" ht="33.75" x14ac:dyDescent="0.2">
      <c r="A1422" s="4">
        <v>1420</v>
      </c>
      <c r="B1422" s="4" t="s">
        <v>5304</v>
      </c>
      <c r="C1422" s="4" t="s">
        <v>5305</v>
      </c>
      <c r="D1422" s="4" t="s">
        <v>1829</v>
      </c>
      <c r="E1422" s="4">
        <v>7830000970</v>
      </c>
      <c r="G1422" s="4"/>
    </row>
    <row r="1423" spans="1:7" ht="33.75" x14ac:dyDescent="0.2">
      <c r="A1423" s="4">
        <v>1421</v>
      </c>
      <c r="B1423" s="4" t="s">
        <v>5300</v>
      </c>
      <c r="C1423" s="4" t="s">
        <v>5301</v>
      </c>
      <c r="D1423" s="4" t="s">
        <v>1670</v>
      </c>
      <c r="E1423" s="4">
        <v>7830001028</v>
      </c>
      <c r="G1423" s="4"/>
    </row>
    <row r="1424" spans="1:7" ht="33.75" x14ac:dyDescent="0.2">
      <c r="A1424" s="4">
        <v>1422</v>
      </c>
      <c r="B1424" s="4" t="s">
        <v>5298</v>
      </c>
      <c r="C1424" s="4" t="s">
        <v>5299</v>
      </c>
      <c r="D1424" s="4" t="s">
        <v>1670</v>
      </c>
      <c r="E1424" s="4">
        <v>7830001028</v>
      </c>
      <c r="G1424" s="4"/>
    </row>
    <row r="1425" spans="1:7" ht="33.75" x14ac:dyDescent="0.2">
      <c r="A1425" s="4">
        <v>1423</v>
      </c>
      <c r="B1425" s="4" t="s">
        <v>5291</v>
      </c>
      <c r="C1425" s="4" t="s">
        <v>5292</v>
      </c>
      <c r="D1425" s="4" t="s">
        <v>1670</v>
      </c>
      <c r="E1425" s="4">
        <v>7830001028</v>
      </c>
      <c r="G1425" s="4"/>
    </row>
    <row r="1426" spans="1:7" ht="33.75" x14ac:dyDescent="0.2">
      <c r="A1426" s="4">
        <v>1424</v>
      </c>
      <c r="B1426" s="4" t="s">
        <v>5289</v>
      </c>
      <c r="C1426" s="4" t="s">
        <v>5290</v>
      </c>
      <c r="D1426" s="4" t="s">
        <v>1670</v>
      </c>
      <c r="E1426" s="4">
        <v>7830001028</v>
      </c>
      <c r="G1426" s="4"/>
    </row>
    <row r="1427" spans="1:7" ht="33.75" x14ac:dyDescent="0.2">
      <c r="A1427" s="4">
        <v>1425</v>
      </c>
      <c r="B1427" s="4" t="s">
        <v>5283</v>
      </c>
      <c r="C1427" s="4" t="s">
        <v>5284</v>
      </c>
      <c r="D1427" s="4" t="s">
        <v>2487</v>
      </c>
      <c r="E1427" s="4">
        <v>7830001028</v>
      </c>
      <c r="G1427" s="4"/>
    </row>
    <row r="1428" spans="1:7" ht="33.75" x14ac:dyDescent="0.2">
      <c r="A1428" s="4">
        <v>1426</v>
      </c>
      <c r="B1428" s="4" t="s">
        <v>5274</v>
      </c>
      <c r="C1428" s="4" t="s">
        <v>5275</v>
      </c>
      <c r="D1428" s="4" t="s">
        <v>2487</v>
      </c>
      <c r="E1428" s="4">
        <v>7830001028</v>
      </c>
      <c r="G1428" s="4"/>
    </row>
    <row r="1429" spans="1:7" ht="22.5" x14ac:dyDescent="0.2">
      <c r="A1429" s="4">
        <v>1427</v>
      </c>
      <c r="B1429" s="4" t="s">
        <v>5272</v>
      </c>
      <c r="C1429" s="4" t="s">
        <v>5273</v>
      </c>
      <c r="D1429" s="4" t="s">
        <v>100</v>
      </c>
      <c r="E1429" s="4">
        <v>7830000426</v>
      </c>
      <c r="G1429" s="4"/>
    </row>
    <row r="1430" spans="1:7" ht="22.5" x14ac:dyDescent="0.2">
      <c r="A1430" s="4">
        <v>1428</v>
      </c>
      <c r="B1430" s="4" t="s">
        <v>5270</v>
      </c>
      <c r="C1430" s="4" t="s">
        <v>5271</v>
      </c>
      <c r="D1430" s="4" t="s">
        <v>100</v>
      </c>
      <c r="E1430" s="4">
        <v>7830000426</v>
      </c>
      <c r="G1430" s="4"/>
    </row>
    <row r="1431" spans="1:7" ht="33.75" x14ac:dyDescent="0.2">
      <c r="A1431" s="4">
        <v>1429</v>
      </c>
      <c r="B1431" s="4" t="s">
        <v>5256</v>
      </c>
      <c r="C1431" s="4" t="s">
        <v>5257</v>
      </c>
      <c r="D1431" s="4" t="s">
        <v>2487</v>
      </c>
      <c r="E1431" s="4">
        <v>7830001028</v>
      </c>
      <c r="G1431" s="4"/>
    </row>
    <row r="1432" spans="1:7" ht="33.75" x14ac:dyDescent="0.2">
      <c r="A1432" s="4">
        <v>1430</v>
      </c>
      <c r="B1432" s="4" t="s">
        <v>5252</v>
      </c>
      <c r="C1432" s="4" t="s">
        <v>5253</v>
      </c>
      <c r="D1432" s="4" t="s">
        <v>1670</v>
      </c>
      <c r="E1432" s="4">
        <v>7830001028</v>
      </c>
      <c r="G1432" s="4"/>
    </row>
    <row r="1433" spans="1:7" ht="33.75" x14ac:dyDescent="0.2">
      <c r="A1433" s="4">
        <v>1431</v>
      </c>
      <c r="B1433" s="4" t="s">
        <v>5250</v>
      </c>
      <c r="C1433" s="4" t="s">
        <v>5251</v>
      </c>
      <c r="D1433" s="4" t="s">
        <v>1670</v>
      </c>
      <c r="E1433" s="4">
        <v>7830001028</v>
      </c>
      <c r="G1433" s="4"/>
    </row>
    <row r="1434" spans="1:7" ht="33.75" x14ac:dyDescent="0.2">
      <c r="A1434" s="4">
        <v>1432</v>
      </c>
      <c r="B1434" s="4" t="s">
        <v>5248</v>
      </c>
      <c r="C1434" s="4" t="s">
        <v>5249</v>
      </c>
      <c r="D1434" s="4" t="s">
        <v>1966</v>
      </c>
      <c r="E1434" s="4">
        <v>7803002209</v>
      </c>
      <c r="G1434" s="4"/>
    </row>
    <row r="1435" spans="1:7" ht="33.75" x14ac:dyDescent="0.2">
      <c r="A1435" s="4">
        <v>1433</v>
      </c>
      <c r="B1435" s="4" t="s">
        <v>5246</v>
      </c>
      <c r="C1435" s="4" t="s">
        <v>5247</v>
      </c>
      <c r="D1435" s="4" t="s">
        <v>1954</v>
      </c>
      <c r="E1435" s="4">
        <v>7803002209</v>
      </c>
      <c r="G1435" s="4"/>
    </row>
    <row r="1436" spans="1:7" ht="33.75" x14ac:dyDescent="0.2">
      <c r="A1436" s="4">
        <v>1434</v>
      </c>
      <c r="B1436" s="4" t="s">
        <v>5244</v>
      </c>
      <c r="C1436" s="4" t="s">
        <v>5245</v>
      </c>
      <c r="D1436" s="4" t="s">
        <v>1954</v>
      </c>
      <c r="E1436" s="4">
        <v>7803002209</v>
      </c>
      <c r="G1436" s="4"/>
    </row>
    <row r="1437" spans="1:7" ht="33.75" x14ac:dyDescent="0.2">
      <c r="A1437" s="4">
        <v>1435</v>
      </c>
      <c r="B1437" s="4" t="s">
        <v>5242</v>
      </c>
      <c r="C1437" s="4" t="s">
        <v>5243</v>
      </c>
      <c r="D1437" s="4" t="s">
        <v>1954</v>
      </c>
      <c r="E1437" s="4">
        <v>7803002209</v>
      </c>
      <c r="G1437" s="4"/>
    </row>
    <row r="1438" spans="1:7" ht="33.75" x14ac:dyDescent="0.2">
      <c r="A1438" s="4">
        <v>1436</v>
      </c>
      <c r="B1438" s="4" t="s">
        <v>5240</v>
      </c>
      <c r="C1438" s="4" t="s">
        <v>5241</v>
      </c>
      <c r="D1438" s="4" t="s">
        <v>1670</v>
      </c>
      <c r="E1438" s="4">
        <v>7830001028</v>
      </c>
      <c r="G1438" s="4"/>
    </row>
    <row r="1439" spans="1:7" ht="33.75" x14ac:dyDescent="0.2">
      <c r="A1439" s="4">
        <v>1437</v>
      </c>
      <c r="B1439" s="4" t="s">
        <v>5238</v>
      </c>
      <c r="C1439" s="4" t="s">
        <v>5239</v>
      </c>
      <c r="D1439" s="4" t="s">
        <v>1670</v>
      </c>
      <c r="E1439" s="4">
        <v>7830001028</v>
      </c>
      <c r="G1439" s="4"/>
    </row>
    <row r="1440" spans="1:7" ht="33.75" x14ac:dyDescent="0.2">
      <c r="A1440" s="4">
        <v>1438</v>
      </c>
      <c r="B1440" s="4" t="s">
        <v>5236</v>
      </c>
      <c r="C1440" s="4" t="s">
        <v>5237</v>
      </c>
      <c r="D1440" s="4" t="s">
        <v>1954</v>
      </c>
      <c r="E1440" s="4">
        <v>7803002209</v>
      </c>
      <c r="G1440" s="4"/>
    </row>
    <row r="1441" spans="1:7" ht="33.75" x14ac:dyDescent="0.2">
      <c r="A1441" s="4">
        <v>1439</v>
      </c>
      <c r="B1441" s="4" t="s">
        <v>5234</v>
      </c>
      <c r="C1441" s="4" t="s">
        <v>5235</v>
      </c>
      <c r="D1441" s="4" t="s">
        <v>1954</v>
      </c>
      <c r="E1441" s="4">
        <v>7803002209</v>
      </c>
      <c r="G1441" s="4"/>
    </row>
    <row r="1442" spans="1:7" ht="33.75" x14ac:dyDescent="0.2">
      <c r="A1442" s="4">
        <v>1440</v>
      </c>
      <c r="B1442" s="4" t="s">
        <v>5232</v>
      </c>
      <c r="C1442" s="4" t="s">
        <v>5233</v>
      </c>
      <c r="D1442" s="4" t="s">
        <v>1966</v>
      </c>
      <c r="E1442" s="4">
        <v>7803002209</v>
      </c>
      <c r="G1442" s="4"/>
    </row>
    <row r="1443" spans="1:7" ht="33.75" x14ac:dyDescent="0.2">
      <c r="A1443" s="4">
        <v>1441</v>
      </c>
      <c r="B1443" s="4" t="s">
        <v>5230</v>
      </c>
      <c r="C1443" s="4" t="s">
        <v>5231</v>
      </c>
      <c r="D1443" s="4" t="s">
        <v>1670</v>
      </c>
      <c r="E1443" s="4">
        <v>7830001028</v>
      </c>
      <c r="G1443" s="4"/>
    </row>
    <row r="1444" spans="1:7" ht="33.75" x14ac:dyDescent="0.2">
      <c r="A1444" s="4">
        <v>1442</v>
      </c>
      <c r="B1444" s="4" t="s">
        <v>5224</v>
      </c>
      <c r="C1444" s="4" t="s">
        <v>5225</v>
      </c>
      <c r="D1444" s="4" t="s">
        <v>1670</v>
      </c>
      <c r="E1444" s="4">
        <v>7830001028</v>
      </c>
      <c r="G1444" s="4"/>
    </row>
    <row r="1445" spans="1:7" ht="33.75" x14ac:dyDescent="0.2">
      <c r="A1445" s="4">
        <v>1443</v>
      </c>
      <c r="B1445" s="4" t="s">
        <v>5222</v>
      </c>
      <c r="C1445" s="4" t="s">
        <v>5223</v>
      </c>
      <c r="D1445" s="4" t="s">
        <v>1670</v>
      </c>
      <c r="E1445" s="4">
        <v>7830001028</v>
      </c>
      <c r="G1445" s="4"/>
    </row>
    <row r="1446" spans="1:7" ht="33.75" x14ac:dyDescent="0.2">
      <c r="A1446" s="4">
        <v>1444</v>
      </c>
      <c r="B1446" s="4" t="s">
        <v>5220</v>
      </c>
      <c r="C1446" s="4" t="s">
        <v>5221</v>
      </c>
      <c r="D1446" s="4" t="s">
        <v>1670</v>
      </c>
      <c r="E1446" s="4">
        <v>7830001028</v>
      </c>
      <c r="G1446" s="4"/>
    </row>
    <row r="1447" spans="1:7" ht="33.75" x14ac:dyDescent="0.2">
      <c r="A1447" s="4">
        <v>1445</v>
      </c>
      <c r="B1447" s="4" t="s">
        <v>5211</v>
      </c>
      <c r="C1447" s="4" t="s">
        <v>2211</v>
      </c>
      <c r="D1447" s="4" t="s">
        <v>4891</v>
      </c>
      <c r="E1447" s="4">
        <v>7830001028</v>
      </c>
      <c r="G1447" s="4"/>
    </row>
    <row r="1448" spans="1:7" ht="22.5" x14ac:dyDescent="0.2">
      <c r="A1448" s="4">
        <v>1446</v>
      </c>
      <c r="B1448" s="4" t="s">
        <v>5208</v>
      </c>
      <c r="C1448" s="4" t="s">
        <v>5209</v>
      </c>
      <c r="D1448" s="4" t="s">
        <v>5210</v>
      </c>
      <c r="E1448" s="4">
        <v>7802365760</v>
      </c>
      <c r="G1448" s="4"/>
    </row>
    <row r="1449" spans="1:7" ht="33.75" x14ac:dyDescent="0.2">
      <c r="A1449" s="4">
        <v>1447</v>
      </c>
      <c r="B1449" s="4" t="s">
        <v>5207</v>
      </c>
      <c r="C1449" s="4" t="s">
        <v>2211</v>
      </c>
      <c r="D1449" s="4" t="s">
        <v>4891</v>
      </c>
      <c r="E1449" s="4">
        <v>7830001028</v>
      </c>
      <c r="G1449" s="4"/>
    </row>
    <row r="1450" spans="1:7" ht="33.75" x14ac:dyDescent="0.2">
      <c r="A1450" s="4">
        <v>1448</v>
      </c>
      <c r="B1450" s="4" t="s">
        <v>5206</v>
      </c>
      <c r="C1450" s="4" t="s">
        <v>2211</v>
      </c>
      <c r="D1450" s="4" t="s">
        <v>4891</v>
      </c>
      <c r="E1450" s="4">
        <v>7830001028</v>
      </c>
      <c r="G1450" s="4"/>
    </row>
    <row r="1451" spans="1:7" ht="33.75" x14ac:dyDescent="0.2">
      <c r="A1451" s="4">
        <v>1449</v>
      </c>
      <c r="B1451" s="4" t="s">
        <v>5205</v>
      </c>
      <c r="C1451" s="4" t="s">
        <v>2211</v>
      </c>
      <c r="D1451" s="4" t="s">
        <v>4891</v>
      </c>
      <c r="E1451" s="4">
        <v>7830001028</v>
      </c>
      <c r="G1451" s="4"/>
    </row>
    <row r="1452" spans="1:7" ht="33.75" x14ac:dyDescent="0.2">
      <c r="A1452" s="4">
        <v>1450</v>
      </c>
      <c r="B1452" s="4" t="s">
        <v>5204</v>
      </c>
      <c r="C1452" s="4" t="s">
        <v>2211</v>
      </c>
      <c r="D1452" s="4" t="s">
        <v>4891</v>
      </c>
      <c r="E1452" s="4">
        <v>7830001028</v>
      </c>
      <c r="G1452" s="4"/>
    </row>
    <row r="1453" spans="1:7" ht="33.75" x14ac:dyDescent="0.2">
      <c r="A1453" s="4">
        <v>1451</v>
      </c>
      <c r="B1453" s="4" t="s">
        <v>5202</v>
      </c>
      <c r="C1453" s="4" t="s">
        <v>2211</v>
      </c>
      <c r="D1453" s="4" t="s">
        <v>4891</v>
      </c>
      <c r="E1453" s="4">
        <v>7830001028</v>
      </c>
      <c r="G1453" s="4"/>
    </row>
    <row r="1454" spans="1:7" ht="33.75" x14ac:dyDescent="0.2">
      <c r="A1454" s="4">
        <v>1452</v>
      </c>
      <c r="B1454" s="4" t="s">
        <v>5199</v>
      </c>
      <c r="C1454" s="4" t="s">
        <v>2211</v>
      </c>
      <c r="D1454" s="4" t="s">
        <v>4891</v>
      </c>
      <c r="E1454" s="4">
        <v>7830001028</v>
      </c>
      <c r="G1454" s="4"/>
    </row>
    <row r="1455" spans="1:7" ht="33.75" x14ac:dyDescent="0.2">
      <c r="A1455" s="4">
        <v>1453</v>
      </c>
      <c r="B1455" s="4" t="s">
        <v>5195</v>
      </c>
      <c r="C1455" s="4" t="s">
        <v>2211</v>
      </c>
      <c r="D1455" s="4" t="s">
        <v>2203</v>
      </c>
      <c r="E1455" s="4">
        <v>7830001028</v>
      </c>
      <c r="G1455" s="4"/>
    </row>
    <row r="1456" spans="1:7" ht="33.75" x14ac:dyDescent="0.2">
      <c r="A1456" s="4">
        <v>1454</v>
      </c>
      <c r="B1456" s="4" t="s">
        <v>5193</v>
      </c>
      <c r="C1456" s="4" t="s">
        <v>5194</v>
      </c>
      <c r="D1456" s="4" t="s">
        <v>1954</v>
      </c>
      <c r="E1456" s="4">
        <v>7803002209</v>
      </c>
      <c r="G1456" s="4"/>
    </row>
    <row r="1457" spans="1:7" ht="22.5" x14ac:dyDescent="0.2">
      <c r="A1457" s="4">
        <v>1455</v>
      </c>
      <c r="B1457" s="4" t="s">
        <v>5190</v>
      </c>
      <c r="C1457" s="4" t="s">
        <v>5191</v>
      </c>
      <c r="D1457" s="4" t="s">
        <v>5192</v>
      </c>
      <c r="E1457" s="4">
        <v>7815001270</v>
      </c>
      <c r="G1457" s="4"/>
    </row>
    <row r="1458" spans="1:7" ht="33.75" x14ac:dyDescent="0.2">
      <c r="A1458" s="4">
        <v>1456</v>
      </c>
      <c r="B1458" s="4" t="s">
        <v>5189</v>
      </c>
      <c r="C1458" s="4" t="s">
        <v>2211</v>
      </c>
      <c r="D1458" s="4" t="s">
        <v>2203</v>
      </c>
      <c r="E1458" s="4">
        <v>7830001028</v>
      </c>
      <c r="G1458" s="4"/>
    </row>
    <row r="1459" spans="1:7" ht="33.75" x14ac:dyDescent="0.2">
      <c r="A1459" s="4">
        <v>1457</v>
      </c>
      <c r="B1459" s="4" t="s">
        <v>5188</v>
      </c>
      <c r="C1459" s="4" t="s">
        <v>2211</v>
      </c>
      <c r="D1459" s="4" t="s">
        <v>2203</v>
      </c>
      <c r="E1459" s="4">
        <v>7830001028</v>
      </c>
      <c r="G1459" s="4"/>
    </row>
    <row r="1460" spans="1:7" ht="33.75" x14ac:dyDescent="0.2">
      <c r="A1460" s="4">
        <v>1458</v>
      </c>
      <c r="B1460" s="4" t="s">
        <v>5187</v>
      </c>
      <c r="C1460" s="4" t="s">
        <v>2211</v>
      </c>
      <c r="D1460" s="4" t="s">
        <v>2203</v>
      </c>
      <c r="E1460" s="4">
        <v>7830001028</v>
      </c>
      <c r="G1460" s="4"/>
    </row>
    <row r="1461" spans="1:7" ht="33.75" x14ac:dyDescent="0.2">
      <c r="A1461" s="4">
        <v>1459</v>
      </c>
      <c r="B1461" s="4" t="s">
        <v>5186</v>
      </c>
      <c r="C1461" s="4" t="s">
        <v>2211</v>
      </c>
      <c r="D1461" s="4" t="s">
        <v>2203</v>
      </c>
      <c r="E1461" s="4">
        <v>7830001028</v>
      </c>
      <c r="G1461" s="4"/>
    </row>
    <row r="1462" spans="1:7" ht="33.75" x14ac:dyDescent="0.2">
      <c r="A1462" s="4">
        <v>1460</v>
      </c>
      <c r="B1462" s="4" t="s">
        <v>5185</v>
      </c>
      <c r="C1462" s="4" t="s">
        <v>2211</v>
      </c>
      <c r="D1462" s="4" t="s">
        <v>2203</v>
      </c>
      <c r="E1462" s="4">
        <v>7830001028</v>
      </c>
      <c r="G1462" s="4"/>
    </row>
    <row r="1463" spans="1:7" ht="33.75" x14ac:dyDescent="0.2">
      <c r="A1463" s="4">
        <v>1461</v>
      </c>
      <c r="B1463" s="4" t="s">
        <v>5181</v>
      </c>
      <c r="C1463" s="4" t="s">
        <v>2211</v>
      </c>
      <c r="D1463" s="4" t="s">
        <v>2203</v>
      </c>
      <c r="E1463" s="4">
        <v>7830001028</v>
      </c>
      <c r="G1463" s="4"/>
    </row>
    <row r="1464" spans="1:7" ht="33.75" x14ac:dyDescent="0.2">
      <c r="A1464" s="4">
        <v>1462</v>
      </c>
      <c r="B1464" s="4" t="s">
        <v>5179</v>
      </c>
      <c r="C1464" s="4" t="s">
        <v>2211</v>
      </c>
      <c r="D1464" s="4" t="s">
        <v>2203</v>
      </c>
      <c r="E1464" s="4">
        <v>7830001028</v>
      </c>
      <c r="G1464" s="4"/>
    </row>
    <row r="1465" spans="1:7" ht="33.75" x14ac:dyDescent="0.2">
      <c r="A1465" s="4">
        <v>1463</v>
      </c>
      <c r="B1465" s="4" t="s">
        <v>5178</v>
      </c>
      <c r="C1465" s="4" t="s">
        <v>2211</v>
      </c>
      <c r="D1465" s="4" t="s">
        <v>2203</v>
      </c>
      <c r="E1465" s="4">
        <v>7830001028</v>
      </c>
      <c r="G1465" s="4"/>
    </row>
    <row r="1466" spans="1:7" ht="33.75" x14ac:dyDescent="0.2">
      <c r="A1466" s="4">
        <v>1464</v>
      </c>
      <c r="B1466" s="4" t="s">
        <v>5177</v>
      </c>
      <c r="C1466" s="4" t="s">
        <v>2211</v>
      </c>
      <c r="D1466" s="4" t="s">
        <v>2203</v>
      </c>
      <c r="E1466" s="4">
        <v>7830001028</v>
      </c>
      <c r="G1466" s="4"/>
    </row>
    <row r="1467" spans="1:7" ht="33.75" x14ac:dyDescent="0.2">
      <c r="A1467" s="4">
        <v>1465</v>
      </c>
      <c r="B1467" s="4" t="s">
        <v>5176</v>
      </c>
      <c r="C1467" s="4" t="s">
        <v>2211</v>
      </c>
      <c r="D1467" s="4" t="s">
        <v>2203</v>
      </c>
      <c r="E1467" s="4">
        <v>7830001028</v>
      </c>
      <c r="G1467" s="4"/>
    </row>
    <row r="1468" spans="1:7" ht="33.75" x14ac:dyDescent="0.2">
      <c r="A1468" s="4">
        <v>1466</v>
      </c>
      <c r="B1468" s="4" t="s">
        <v>5174</v>
      </c>
      <c r="C1468" s="4" t="s">
        <v>5175</v>
      </c>
      <c r="D1468" s="4" t="s">
        <v>2203</v>
      </c>
      <c r="E1468" s="4">
        <v>7830001028</v>
      </c>
      <c r="G1468" s="4"/>
    </row>
    <row r="1469" spans="1:7" ht="33.75" x14ac:dyDescent="0.2">
      <c r="A1469" s="4">
        <v>1467</v>
      </c>
      <c r="B1469" s="4" t="s">
        <v>5173</v>
      </c>
      <c r="C1469" s="4" t="s">
        <v>2211</v>
      </c>
      <c r="D1469" s="4" t="s">
        <v>4891</v>
      </c>
      <c r="E1469" s="4">
        <v>7830001028</v>
      </c>
      <c r="G1469" s="4"/>
    </row>
    <row r="1470" spans="1:7" ht="33.75" x14ac:dyDescent="0.2">
      <c r="A1470" s="4">
        <v>1468</v>
      </c>
      <c r="B1470" s="4" t="s">
        <v>5170</v>
      </c>
      <c r="C1470" s="4" t="s">
        <v>2211</v>
      </c>
      <c r="D1470" s="4" t="s">
        <v>2203</v>
      </c>
      <c r="E1470" s="4">
        <v>7830001028</v>
      </c>
      <c r="G1470" s="4"/>
    </row>
    <row r="1471" spans="1:7" ht="33.75" x14ac:dyDescent="0.2">
      <c r="A1471" s="4">
        <v>1469</v>
      </c>
      <c r="B1471" s="4" t="s">
        <v>5168</v>
      </c>
      <c r="C1471" s="4" t="s">
        <v>2211</v>
      </c>
      <c r="D1471" s="4" t="s">
        <v>2203</v>
      </c>
      <c r="E1471" s="4">
        <v>7830001028</v>
      </c>
      <c r="G1471" s="4"/>
    </row>
    <row r="1472" spans="1:7" ht="33.75" x14ac:dyDescent="0.2">
      <c r="A1472" s="4">
        <v>1470</v>
      </c>
      <c r="B1472" s="4" t="s">
        <v>5167</v>
      </c>
      <c r="C1472" s="4" t="s">
        <v>2211</v>
      </c>
      <c r="D1472" s="4" t="s">
        <v>2203</v>
      </c>
      <c r="E1472" s="4">
        <v>7830001028</v>
      </c>
      <c r="G1472" s="4"/>
    </row>
    <row r="1473" spans="1:7" ht="33.75" x14ac:dyDescent="0.2">
      <c r="A1473" s="4">
        <v>1471</v>
      </c>
      <c r="B1473" s="4" t="s">
        <v>5166</v>
      </c>
      <c r="C1473" s="4" t="s">
        <v>2211</v>
      </c>
      <c r="D1473" s="4" t="s">
        <v>2203</v>
      </c>
      <c r="E1473" s="4">
        <v>7830001028</v>
      </c>
      <c r="G1473" s="4"/>
    </row>
    <row r="1474" spans="1:7" ht="33.75" x14ac:dyDescent="0.2">
      <c r="A1474" s="4">
        <v>1472</v>
      </c>
      <c r="B1474" s="4" t="s">
        <v>5165</v>
      </c>
      <c r="C1474" s="4" t="s">
        <v>2211</v>
      </c>
      <c r="D1474" s="4" t="s">
        <v>2203</v>
      </c>
      <c r="E1474" s="4">
        <v>7830001028</v>
      </c>
      <c r="G1474" s="4"/>
    </row>
    <row r="1475" spans="1:7" ht="33.75" x14ac:dyDescent="0.2">
      <c r="A1475" s="4">
        <v>1473</v>
      </c>
      <c r="B1475" s="4" t="s">
        <v>5164</v>
      </c>
      <c r="C1475" s="4" t="s">
        <v>2211</v>
      </c>
      <c r="D1475" s="4" t="s">
        <v>2203</v>
      </c>
      <c r="E1475" s="4">
        <v>7830001028</v>
      </c>
      <c r="G1475" s="4"/>
    </row>
    <row r="1476" spans="1:7" ht="33.75" x14ac:dyDescent="0.2">
      <c r="A1476" s="4">
        <v>1474</v>
      </c>
      <c r="B1476" s="4" t="s">
        <v>5163</v>
      </c>
      <c r="C1476" s="4" t="s">
        <v>2211</v>
      </c>
      <c r="D1476" s="4" t="s">
        <v>2203</v>
      </c>
      <c r="E1476" s="4">
        <v>7830001028</v>
      </c>
      <c r="G1476" s="4"/>
    </row>
    <row r="1477" spans="1:7" ht="33.75" x14ac:dyDescent="0.2">
      <c r="A1477" s="4">
        <v>1475</v>
      </c>
      <c r="B1477" s="4" t="s">
        <v>5162</v>
      </c>
      <c r="C1477" s="4" t="s">
        <v>2211</v>
      </c>
      <c r="D1477" s="4" t="s">
        <v>2203</v>
      </c>
      <c r="E1477" s="4">
        <v>7830001028</v>
      </c>
      <c r="G1477" s="4"/>
    </row>
    <row r="1478" spans="1:7" ht="33.75" x14ac:dyDescent="0.2">
      <c r="A1478" s="4">
        <v>1476</v>
      </c>
      <c r="B1478" s="4" t="s">
        <v>5159</v>
      </c>
      <c r="C1478" s="4" t="s">
        <v>2211</v>
      </c>
      <c r="D1478" s="4" t="s">
        <v>2203</v>
      </c>
      <c r="E1478" s="4">
        <v>7830001028</v>
      </c>
      <c r="G1478" s="4"/>
    </row>
    <row r="1479" spans="1:7" ht="33.75" x14ac:dyDescent="0.2">
      <c r="A1479" s="4">
        <v>1477</v>
      </c>
      <c r="B1479" s="4" t="s">
        <v>5157</v>
      </c>
      <c r="C1479" s="4" t="s">
        <v>2211</v>
      </c>
      <c r="D1479" s="4" t="s">
        <v>2203</v>
      </c>
      <c r="E1479" s="4">
        <v>7830001028</v>
      </c>
      <c r="G1479" s="4"/>
    </row>
    <row r="1480" spans="1:7" ht="33.75" x14ac:dyDescent="0.2">
      <c r="A1480" s="4">
        <v>1478</v>
      </c>
      <c r="B1480" s="4" t="s">
        <v>5156</v>
      </c>
      <c r="C1480" s="4" t="s">
        <v>2211</v>
      </c>
      <c r="D1480" s="4" t="s">
        <v>2203</v>
      </c>
      <c r="E1480" s="4">
        <v>7830001028</v>
      </c>
      <c r="G1480" s="4"/>
    </row>
    <row r="1481" spans="1:7" ht="33.75" x14ac:dyDescent="0.2">
      <c r="A1481" s="4">
        <v>1479</v>
      </c>
      <c r="B1481" s="4" t="s">
        <v>5151</v>
      </c>
      <c r="C1481" s="4" t="s">
        <v>5152</v>
      </c>
      <c r="D1481" s="4" t="s">
        <v>2487</v>
      </c>
      <c r="E1481" s="4">
        <v>7830001028</v>
      </c>
      <c r="G1481" s="4"/>
    </row>
    <row r="1482" spans="1:7" ht="33.75" x14ac:dyDescent="0.2">
      <c r="A1482" s="4">
        <v>1480</v>
      </c>
      <c r="B1482" s="4" t="s">
        <v>5149</v>
      </c>
      <c r="C1482" s="4" t="s">
        <v>5150</v>
      </c>
      <c r="D1482" s="4" t="s">
        <v>1670</v>
      </c>
      <c r="E1482" s="4">
        <v>7830001028</v>
      </c>
      <c r="G1482" s="4"/>
    </row>
    <row r="1483" spans="1:7" ht="33.75" x14ac:dyDescent="0.2">
      <c r="A1483" s="4">
        <v>1481</v>
      </c>
      <c r="B1483" s="4" t="s">
        <v>5147</v>
      </c>
      <c r="C1483" s="4" t="s">
        <v>5148</v>
      </c>
      <c r="D1483" s="4" t="s">
        <v>1670</v>
      </c>
      <c r="E1483" s="4">
        <v>7830001028</v>
      </c>
      <c r="G1483" s="4"/>
    </row>
    <row r="1484" spans="1:7" ht="33.75" x14ac:dyDescent="0.2">
      <c r="A1484" s="4">
        <v>1482</v>
      </c>
      <c r="B1484" s="4" t="s">
        <v>5145</v>
      </c>
      <c r="C1484" s="4" t="s">
        <v>5146</v>
      </c>
      <c r="D1484" s="4" t="s">
        <v>1670</v>
      </c>
      <c r="E1484" s="4">
        <v>7830001028</v>
      </c>
      <c r="G1484" s="4"/>
    </row>
    <row r="1485" spans="1:7" ht="22.5" x14ac:dyDescent="0.2">
      <c r="A1485" s="4">
        <v>1483</v>
      </c>
      <c r="B1485" s="4" t="s">
        <v>5144</v>
      </c>
      <c r="C1485" s="4" t="s">
        <v>649</v>
      </c>
      <c r="D1485" s="4" t="s">
        <v>4224</v>
      </c>
      <c r="E1485" s="4">
        <v>7802862265</v>
      </c>
      <c r="G1485" s="4"/>
    </row>
    <row r="1486" spans="1:7" x14ac:dyDescent="0.2">
      <c r="A1486" s="4">
        <v>1484</v>
      </c>
      <c r="B1486" s="4" t="s">
        <v>5142</v>
      </c>
      <c r="C1486" s="4" t="s">
        <v>7</v>
      </c>
      <c r="D1486" s="4" t="s">
        <v>5143</v>
      </c>
      <c r="E1486" s="4">
        <v>7807343496</v>
      </c>
      <c r="G1486" s="4"/>
    </row>
    <row r="1487" spans="1:7" ht="33.75" x14ac:dyDescent="0.2">
      <c r="A1487" s="4">
        <v>1485</v>
      </c>
      <c r="B1487" s="4" t="s">
        <v>5133</v>
      </c>
      <c r="C1487" s="4" t="s">
        <v>5134</v>
      </c>
      <c r="D1487" s="4" t="s">
        <v>2580</v>
      </c>
      <c r="E1487" s="4">
        <v>7830001028</v>
      </c>
      <c r="G1487" s="4"/>
    </row>
    <row r="1488" spans="1:7" ht="33.75" x14ac:dyDescent="0.2">
      <c r="A1488" s="4">
        <v>1486</v>
      </c>
      <c r="B1488" s="4" t="s">
        <v>5131</v>
      </c>
      <c r="C1488" s="4" t="s">
        <v>5132</v>
      </c>
      <c r="D1488" s="4" t="s">
        <v>2580</v>
      </c>
      <c r="E1488" s="4">
        <v>7830001028</v>
      </c>
      <c r="G1488" s="4"/>
    </row>
    <row r="1489" spans="1:7" ht="33.75" x14ac:dyDescent="0.2">
      <c r="A1489" s="4">
        <v>1487</v>
      </c>
      <c r="B1489" s="4" t="s">
        <v>5129</v>
      </c>
      <c r="C1489" s="4" t="s">
        <v>5130</v>
      </c>
      <c r="D1489" s="4" t="s">
        <v>2580</v>
      </c>
      <c r="E1489" s="4">
        <v>7830001028</v>
      </c>
      <c r="G1489" s="4"/>
    </row>
    <row r="1490" spans="1:7" ht="33.75" x14ac:dyDescent="0.2">
      <c r="A1490" s="4">
        <v>1488</v>
      </c>
      <c r="B1490" s="4" t="s">
        <v>5127</v>
      </c>
      <c r="C1490" s="4" t="s">
        <v>5128</v>
      </c>
      <c r="D1490" s="4" t="s">
        <v>2580</v>
      </c>
      <c r="E1490" s="4">
        <v>7830001028</v>
      </c>
      <c r="G1490" s="4"/>
    </row>
    <row r="1491" spans="1:7" ht="33.75" x14ac:dyDescent="0.2">
      <c r="A1491" s="4">
        <v>1489</v>
      </c>
      <c r="B1491" s="4" t="s">
        <v>5125</v>
      </c>
      <c r="C1491" s="4" t="s">
        <v>5126</v>
      </c>
      <c r="D1491" s="4" t="s">
        <v>2580</v>
      </c>
      <c r="E1491" s="4">
        <v>7830001028</v>
      </c>
      <c r="G1491" s="4"/>
    </row>
    <row r="1492" spans="1:7" ht="22.5" x14ac:dyDescent="0.2">
      <c r="A1492" s="4">
        <v>1490</v>
      </c>
      <c r="B1492" s="4" t="s">
        <v>5118</v>
      </c>
      <c r="C1492" s="4" t="s">
        <v>5119</v>
      </c>
      <c r="D1492" s="4" t="s">
        <v>1810</v>
      </c>
      <c r="E1492" s="4">
        <v>7839087502</v>
      </c>
      <c r="G1492" s="4"/>
    </row>
    <row r="1493" spans="1:7" ht="22.5" x14ac:dyDescent="0.2">
      <c r="A1493" s="4">
        <v>1491</v>
      </c>
      <c r="B1493" s="4" t="s">
        <v>5076</v>
      </c>
      <c r="C1493" s="4" t="s">
        <v>5077</v>
      </c>
      <c r="D1493" s="4" t="s">
        <v>1810</v>
      </c>
      <c r="E1493" s="4">
        <v>7839087502</v>
      </c>
      <c r="G1493" s="4"/>
    </row>
    <row r="1494" spans="1:7" ht="22.5" x14ac:dyDescent="0.2">
      <c r="A1494" s="4">
        <v>1492</v>
      </c>
      <c r="B1494" s="4" t="s">
        <v>5116</v>
      </c>
      <c r="C1494" s="4" t="s">
        <v>5117</v>
      </c>
      <c r="D1494" s="4" t="s">
        <v>1810</v>
      </c>
      <c r="E1494" s="4">
        <v>7839087502</v>
      </c>
      <c r="G1494" s="4"/>
    </row>
    <row r="1495" spans="1:7" ht="22.5" x14ac:dyDescent="0.2">
      <c r="A1495" s="4">
        <v>1493</v>
      </c>
      <c r="B1495" s="4" t="s">
        <v>5114</v>
      </c>
      <c r="C1495" s="4" t="s">
        <v>5115</v>
      </c>
      <c r="D1495" s="4" t="s">
        <v>1810</v>
      </c>
      <c r="E1495" s="4">
        <v>7839087502</v>
      </c>
      <c r="G1495" s="4"/>
    </row>
    <row r="1496" spans="1:7" ht="22.5" x14ac:dyDescent="0.2">
      <c r="A1496" s="4">
        <v>1494</v>
      </c>
      <c r="B1496" s="4" t="s">
        <v>5112</v>
      </c>
      <c r="C1496" s="4" t="s">
        <v>5113</v>
      </c>
      <c r="D1496" s="4" t="s">
        <v>1810</v>
      </c>
      <c r="E1496" s="4">
        <v>7839087502</v>
      </c>
      <c r="G1496" s="4"/>
    </row>
    <row r="1497" spans="1:7" ht="22.5" x14ac:dyDescent="0.2">
      <c r="A1497" s="4">
        <v>1495</v>
      </c>
      <c r="B1497" s="4" t="s">
        <v>5110</v>
      </c>
      <c r="C1497" s="4" t="s">
        <v>5111</v>
      </c>
      <c r="D1497" s="4" t="s">
        <v>1810</v>
      </c>
      <c r="E1497" s="4">
        <v>7839087502</v>
      </c>
      <c r="G1497" s="4"/>
    </row>
    <row r="1498" spans="1:7" ht="22.5" x14ac:dyDescent="0.2">
      <c r="A1498" s="4">
        <v>1496</v>
      </c>
      <c r="B1498" s="4" t="s">
        <v>5108</v>
      </c>
      <c r="C1498" s="4" t="s">
        <v>5109</v>
      </c>
      <c r="D1498" s="4" t="s">
        <v>1810</v>
      </c>
      <c r="E1498" s="4">
        <v>7839087502</v>
      </c>
      <c r="G1498" s="4"/>
    </row>
    <row r="1499" spans="1:7" ht="22.5" x14ac:dyDescent="0.2">
      <c r="A1499" s="4">
        <v>1497</v>
      </c>
      <c r="B1499" s="4" t="s">
        <v>5106</v>
      </c>
      <c r="C1499" s="4" t="s">
        <v>5107</v>
      </c>
      <c r="D1499" s="4" t="s">
        <v>1810</v>
      </c>
      <c r="E1499" s="4">
        <v>7839087502</v>
      </c>
      <c r="G1499" s="4"/>
    </row>
    <row r="1500" spans="1:7" ht="22.5" x14ac:dyDescent="0.2">
      <c r="A1500" s="4">
        <v>1498</v>
      </c>
      <c r="B1500" s="4" t="s">
        <v>5104</v>
      </c>
      <c r="C1500" s="4" t="s">
        <v>5105</v>
      </c>
      <c r="D1500" s="4" t="s">
        <v>1810</v>
      </c>
      <c r="E1500" s="4">
        <v>7839087502</v>
      </c>
      <c r="G1500" s="4"/>
    </row>
    <row r="1501" spans="1:7" ht="22.5" x14ac:dyDescent="0.2">
      <c r="A1501" s="4">
        <v>1499</v>
      </c>
      <c r="B1501" s="4" t="s">
        <v>5078</v>
      </c>
      <c r="C1501" s="4" t="s">
        <v>5079</v>
      </c>
      <c r="D1501" s="4" t="s">
        <v>1810</v>
      </c>
      <c r="E1501" s="4">
        <v>7839087502</v>
      </c>
      <c r="G1501" s="4"/>
    </row>
    <row r="1502" spans="1:7" ht="22.5" x14ac:dyDescent="0.2">
      <c r="A1502" s="4">
        <v>1500</v>
      </c>
      <c r="B1502" s="4" t="s">
        <v>5102</v>
      </c>
      <c r="C1502" s="4" t="s">
        <v>5103</v>
      </c>
      <c r="D1502" s="4" t="s">
        <v>1810</v>
      </c>
      <c r="E1502" s="4">
        <v>7839087502</v>
      </c>
      <c r="G1502" s="4"/>
    </row>
    <row r="1503" spans="1:7" ht="22.5" x14ac:dyDescent="0.2">
      <c r="A1503" s="4">
        <v>1501</v>
      </c>
      <c r="B1503" s="4" t="s">
        <v>5098</v>
      </c>
      <c r="C1503" s="4" t="s">
        <v>4972</v>
      </c>
      <c r="D1503" s="4" t="s">
        <v>78</v>
      </c>
      <c r="E1503" s="4">
        <v>7709359770</v>
      </c>
      <c r="G1503" s="4"/>
    </row>
    <row r="1504" spans="1:7" ht="22.5" x14ac:dyDescent="0.2">
      <c r="A1504" s="4">
        <v>1502</v>
      </c>
      <c r="B1504" s="4" t="s">
        <v>5096</v>
      </c>
      <c r="C1504" s="4" t="s">
        <v>5097</v>
      </c>
      <c r="D1504" s="4" t="s">
        <v>4872</v>
      </c>
      <c r="E1504" s="4">
        <v>7709359770</v>
      </c>
      <c r="G1504" s="4"/>
    </row>
    <row r="1505" spans="1:7" ht="22.5" x14ac:dyDescent="0.2">
      <c r="A1505" s="4">
        <v>1503</v>
      </c>
      <c r="B1505" s="4" t="s">
        <v>5089</v>
      </c>
      <c r="C1505" s="4" t="s">
        <v>5090</v>
      </c>
      <c r="D1505" s="4" t="s">
        <v>1810</v>
      </c>
      <c r="E1505" s="4">
        <v>7839087502</v>
      </c>
      <c r="G1505" s="4"/>
    </row>
    <row r="1506" spans="1:7" ht="22.5" x14ac:dyDescent="0.2">
      <c r="A1506" s="4">
        <v>1504</v>
      </c>
      <c r="B1506" s="4" t="s">
        <v>5087</v>
      </c>
      <c r="C1506" s="4" t="s">
        <v>5088</v>
      </c>
      <c r="D1506" s="4" t="s">
        <v>1810</v>
      </c>
      <c r="E1506" s="4">
        <v>7839087502</v>
      </c>
      <c r="G1506" s="4"/>
    </row>
    <row r="1507" spans="1:7" ht="22.5" x14ac:dyDescent="0.2">
      <c r="A1507" s="4">
        <v>1505</v>
      </c>
      <c r="B1507" s="4" t="s">
        <v>5085</v>
      </c>
      <c r="C1507" s="4" t="s">
        <v>5086</v>
      </c>
      <c r="D1507" s="4" t="s">
        <v>5084</v>
      </c>
      <c r="E1507" s="4">
        <v>7826704356</v>
      </c>
      <c r="G1507" s="4"/>
    </row>
    <row r="1508" spans="1:7" ht="22.5" x14ac:dyDescent="0.2">
      <c r="A1508" s="4">
        <v>1506</v>
      </c>
      <c r="B1508" s="4" t="s">
        <v>5082</v>
      </c>
      <c r="C1508" s="4" t="s">
        <v>5083</v>
      </c>
      <c r="D1508" s="4" t="s">
        <v>5084</v>
      </c>
      <c r="E1508" s="4">
        <v>7826704356</v>
      </c>
      <c r="G1508" s="4"/>
    </row>
    <row r="1509" spans="1:7" ht="33.75" x14ac:dyDescent="0.2">
      <c r="A1509" s="4">
        <v>1507</v>
      </c>
      <c r="B1509" s="4" t="s">
        <v>5080</v>
      </c>
      <c r="C1509" s="4" t="s">
        <v>5081</v>
      </c>
      <c r="D1509" s="4" t="s">
        <v>1670</v>
      </c>
      <c r="E1509" s="4">
        <v>7830001028</v>
      </c>
      <c r="G1509" s="4"/>
    </row>
    <row r="1510" spans="1:7" ht="22.5" x14ac:dyDescent="0.2">
      <c r="A1510" s="4">
        <v>1508</v>
      </c>
      <c r="B1510" s="4" t="s">
        <v>5035</v>
      </c>
      <c r="C1510" s="4" t="s">
        <v>5036</v>
      </c>
      <c r="D1510" s="4" t="s">
        <v>5021</v>
      </c>
      <c r="E1510" s="4">
        <v>7830001758</v>
      </c>
      <c r="G1510" s="4"/>
    </row>
    <row r="1511" spans="1:7" ht="33.75" x14ac:dyDescent="0.2">
      <c r="A1511" s="4">
        <v>1509</v>
      </c>
      <c r="B1511" s="4" t="s">
        <v>5032</v>
      </c>
      <c r="C1511" s="4" t="s">
        <v>5033</v>
      </c>
      <c r="D1511" s="4" t="s">
        <v>5034</v>
      </c>
      <c r="E1511" s="4">
        <v>7830001758</v>
      </c>
      <c r="G1511" s="4"/>
    </row>
    <row r="1512" spans="1:7" ht="22.5" x14ac:dyDescent="0.2">
      <c r="A1512" s="4">
        <v>1510</v>
      </c>
      <c r="B1512" s="4" t="s">
        <v>5030</v>
      </c>
      <c r="C1512" s="4" t="s">
        <v>5031</v>
      </c>
      <c r="D1512" s="4" t="s">
        <v>5021</v>
      </c>
      <c r="E1512" s="4">
        <v>7830001758</v>
      </c>
      <c r="G1512" s="4"/>
    </row>
    <row r="1513" spans="1:7" ht="22.5" x14ac:dyDescent="0.2">
      <c r="A1513" s="4">
        <v>1511</v>
      </c>
      <c r="B1513" s="4" t="s">
        <v>5028</v>
      </c>
      <c r="C1513" s="4" t="s">
        <v>5029</v>
      </c>
      <c r="D1513" s="4" t="s">
        <v>4392</v>
      </c>
      <c r="E1513" s="4">
        <v>7830001758</v>
      </c>
      <c r="G1513" s="4"/>
    </row>
    <row r="1514" spans="1:7" x14ac:dyDescent="0.2">
      <c r="A1514" s="4">
        <v>1512</v>
      </c>
      <c r="B1514" s="4" t="s">
        <v>5072</v>
      </c>
      <c r="C1514" s="4" t="s">
        <v>5073</v>
      </c>
      <c r="D1514" s="4" t="s">
        <v>5068</v>
      </c>
      <c r="E1514" s="4">
        <v>7804002321</v>
      </c>
      <c r="G1514" s="4"/>
    </row>
    <row r="1515" spans="1:7" ht="22.5" x14ac:dyDescent="0.2">
      <c r="A1515" s="4">
        <v>1513</v>
      </c>
      <c r="B1515" s="4" t="s">
        <v>5026</v>
      </c>
      <c r="C1515" s="4" t="s">
        <v>5027</v>
      </c>
      <c r="D1515" s="4" t="s">
        <v>4392</v>
      </c>
      <c r="E1515" s="4">
        <v>7830001758</v>
      </c>
      <c r="G1515" s="4"/>
    </row>
    <row r="1516" spans="1:7" x14ac:dyDescent="0.2">
      <c r="A1516" s="4">
        <v>1514</v>
      </c>
      <c r="B1516" s="4" t="s">
        <v>5069</v>
      </c>
      <c r="C1516" s="4" t="s">
        <v>5070</v>
      </c>
      <c r="D1516" s="4" t="s">
        <v>5071</v>
      </c>
      <c r="E1516" s="4">
        <v>7804002321</v>
      </c>
      <c r="G1516" s="4"/>
    </row>
    <row r="1517" spans="1:7" ht="22.5" x14ac:dyDescent="0.2">
      <c r="A1517" s="4">
        <v>1515</v>
      </c>
      <c r="B1517" s="4" t="s">
        <v>5022</v>
      </c>
      <c r="C1517" s="4" t="s">
        <v>5023</v>
      </c>
      <c r="D1517" s="4" t="s">
        <v>4392</v>
      </c>
      <c r="E1517" s="4">
        <v>7830001758</v>
      </c>
      <c r="G1517" s="4"/>
    </row>
    <row r="1518" spans="1:7" ht="22.5" x14ac:dyDescent="0.2">
      <c r="A1518" s="4">
        <v>1516</v>
      </c>
      <c r="B1518" s="4" t="s">
        <v>4780</v>
      </c>
      <c r="C1518" s="4" t="s">
        <v>4781</v>
      </c>
      <c r="D1518" s="4" t="s">
        <v>1954</v>
      </c>
      <c r="E1518" s="4">
        <v>7803002209</v>
      </c>
      <c r="G1518" s="4"/>
    </row>
    <row r="1519" spans="1:7" ht="22.5" x14ac:dyDescent="0.2">
      <c r="A1519" s="4">
        <v>1517</v>
      </c>
      <c r="B1519" s="4" t="s">
        <v>5019</v>
      </c>
      <c r="C1519" s="4" t="s">
        <v>5020</v>
      </c>
      <c r="D1519" s="4" t="s">
        <v>5021</v>
      </c>
      <c r="E1519" s="4">
        <v>7830001758</v>
      </c>
      <c r="G1519" s="4"/>
    </row>
    <row r="1520" spans="1:7" ht="22.5" x14ac:dyDescent="0.2">
      <c r="A1520" s="4">
        <v>1518</v>
      </c>
      <c r="B1520" s="4" t="s">
        <v>5037</v>
      </c>
      <c r="C1520" s="4" t="s">
        <v>5038</v>
      </c>
      <c r="D1520" s="4" t="s">
        <v>5021</v>
      </c>
      <c r="E1520" s="4">
        <v>7830001758</v>
      </c>
      <c r="G1520" s="4"/>
    </row>
    <row r="1521" spans="1:7" x14ac:dyDescent="0.2">
      <c r="A1521" s="4">
        <v>1519</v>
      </c>
      <c r="B1521" s="4" t="s">
        <v>5066</v>
      </c>
      <c r="C1521" s="4" t="s">
        <v>5067</v>
      </c>
      <c r="D1521" s="4" t="s">
        <v>5068</v>
      </c>
      <c r="E1521" s="4">
        <v>7804002321</v>
      </c>
      <c r="G1521" s="4"/>
    </row>
    <row r="1522" spans="1:7" ht="22.5" x14ac:dyDescent="0.2">
      <c r="A1522" s="4">
        <v>1520</v>
      </c>
      <c r="B1522" s="4" t="s">
        <v>5024</v>
      </c>
      <c r="C1522" s="4" t="s">
        <v>5025</v>
      </c>
      <c r="D1522" s="4" t="s">
        <v>4392</v>
      </c>
      <c r="E1522" s="4">
        <v>7830001758</v>
      </c>
      <c r="G1522" s="4"/>
    </row>
    <row r="1523" spans="1:7" ht="22.5" x14ac:dyDescent="0.2">
      <c r="A1523" s="4">
        <v>1521</v>
      </c>
      <c r="B1523" s="4" t="s">
        <v>5015</v>
      </c>
      <c r="C1523" s="4" t="s">
        <v>5016</v>
      </c>
      <c r="D1523" s="4" t="s">
        <v>1679</v>
      </c>
      <c r="E1523" s="4">
        <v>7830000426</v>
      </c>
      <c r="G1523" s="4"/>
    </row>
    <row r="1524" spans="1:7" ht="22.5" x14ac:dyDescent="0.2">
      <c r="A1524" s="4">
        <v>1522</v>
      </c>
      <c r="B1524" s="4" t="s">
        <v>5013</v>
      </c>
      <c r="C1524" s="4" t="s">
        <v>5014</v>
      </c>
      <c r="D1524" s="4" t="s">
        <v>1679</v>
      </c>
      <c r="E1524" s="4">
        <v>7830000426</v>
      </c>
      <c r="G1524" s="4"/>
    </row>
    <row r="1525" spans="1:7" ht="22.5" x14ac:dyDescent="0.2">
      <c r="A1525" s="4">
        <v>1523</v>
      </c>
      <c r="B1525" s="4" t="s">
        <v>5011</v>
      </c>
      <c r="C1525" s="4" t="s">
        <v>5012</v>
      </c>
      <c r="D1525" s="4" t="s">
        <v>100</v>
      </c>
      <c r="E1525" s="4">
        <v>7830000426</v>
      </c>
      <c r="G1525" s="4"/>
    </row>
    <row r="1526" spans="1:7" ht="22.5" x14ac:dyDescent="0.2">
      <c r="A1526" s="4">
        <v>1524</v>
      </c>
      <c r="B1526" s="4" t="s">
        <v>4732</v>
      </c>
      <c r="C1526" s="4" t="s">
        <v>4733</v>
      </c>
      <c r="D1526" s="4" t="s">
        <v>4734</v>
      </c>
      <c r="E1526" s="4">
        <v>7804474927</v>
      </c>
      <c r="G1526" s="4"/>
    </row>
    <row r="1527" spans="1:7" ht="22.5" x14ac:dyDescent="0.2">
      <c r="A1527" s="4">
        <v>1525</v>
      </c>
      <c r="B1527" s="4" t="s">
        <v>16778</v>
      </c>
      <c r="C1527" s="4" t="s">
        <v>16779</v>
      </c>
      <c r="D1527" s="4" t="s">
        <v>16780</v>
      </c>
      <c r="E1527" s="4">
        <v>7804158329</v>
      </c>
      <c r="G1527" s="4"/>
    </row>
    <row r="1528" spans="1:7" ht="22.5" x14ac:dyDescent="0.2">
      <c r="A1528" s="4">
        <v>1526</v>
      </c>
      <c r="B1528" s="4" t="s">
        <v>4722</v>
      </c>
      <c r="C1528" s="4" t="s">
        <v>2514</v>
      </c>
      <c r="D1528" s="4" t="s">
        <v>4719</v>
      </c>
      <c r="E1528" s="4">
        <v>7805654288</v>
      </c>
      <c r="G1528" s="4"/>
    </row>
    <row r="1529" spans="1:7" ht="22.5" x14ac:dyDescent="0.2">
      <c r="A1529" s="4">
        <v>1527</v>
      </c>
      <c r="B1529" s="4" t="s">
        <v>16771</v>
      </c>
      <c r="C1529" s="4" t="s">
        <v>7</v>
      </c>
      <c r="D1529" s="4" t="s">
        <v>16772</v>
      </c>
      <c r="E1529" s="4">
        <v>7825119169</v>
      </c>
      <c r="G1529" s="4"/>
    </row>
    <row r="1530" spans="1:7" ht="22.5" x14ac:dyDescent="0.2">
      <c r="A1530" s="4">
        <v>1528</v>
      </c>
      <c r="B1530" s="4" t="s">
        <v>4741</v>
      </c>
      <c r="C1530" s="4" t="s">
        <v>4742</v>
      </c>
      <c r="D1530" s="4" t="s">
        <v>4743</v>
      </c>
      <c r="E1530" s="4">
        <v>7840010889</v>
      </c>
      <c r="G1530" s="4"/>
    </row>
    <row r="1531" spans="1:7" x14ac:dyDescent="0.2">
      <c r="A1531" s="4">
        <v>1529</v>
      </c>
      <c r="B1531" s="4" t="s">
        <v>16773</v>
      </c>
      <c r="C1531" s="4" t="s">
        <v>4461</v>
      </c>
      <c r="D1531" s="4" t="s">
        <v>16774</v>
      </c>
      <c r="E1531" s="4">
        <v>7801019292</v>
      </c>
      <c r="G1531" s="4"/>
    </row>
    <row r="1532" spans="1:7" ht="22.5" x14ac:dyDescent="0.2">
      <c r="A1532" s="4">
        <v>1530</v>
      </c>
      <c r="B1532" s="4" t="s">
        <v>4757</v>
      </c>
      <c r="C1532" s="4" t="s">
        <v>4758</v>
      </c>
      <c r="D1532" s="4" t="s">
        <v>4759</v>
      </c>
      <c r="E1532" s="4">
        <v>7802032521</v>
      </c>
      <c r="G1532" s="4"/>
    </row>
    <row r="1533" spans="1:7" ht="22.5" x14ac:dyDescent="0.2">
      <c r="A1533" s="4">
        <v>1531</v>
      </c>
      <c r="B1533" s="4" t="s">
        <v>16784</v>
      </c>
      <c r="C1533" s="4" t="s">
        <v>16785</v>
      </c>
      <c r="D1533" s="4" t="s">
        <v>16786</v>
      </c>
      <c r="E1533" s="4">
        <v>7810270209</v>
      </c>
      <c r="G1533" s="4"/>
    </row>
    <row r="1534" spans="1:7" x14ac:dyDescent="0.2">
      <c r="A1534" s="4">
        <v>1532</v>
      </c>
      <c r="B1534" s="4" t="s">
        <v>16781</v>
      </c>
      <c r="C1534" s="4" t="s">
        <v>16782</v>
      </c>
      <c r="D1534" s="4" t="s">
        <v>16783</v>
      </c>
      <c r="E1534" s="4">
        <v>7814459396</v>
      </c>
      <c r="G1534" s="4"/>
    </row>
    <row r="1535" spans="1:7" ht="22.5" x14ac:dyDescent="0.2">
      <c r="A1535" s="4">
        <v>1533</v>
      </c>
      <c r="B1535" s="4" t="s">
        <v>4789</v>
      </c>
      <c r="C1535" s="4" t="s">
        <v>4790</v>
      </c>
      <c r="D1535" s="4" t="s">
        <v>4788</v>
      </c>
      <c r="E1535" s="4">
        <v>7703286148</v>
      </c>
      <c r="G1535" s="4"/>
    </row>
    <row r="1536" spans="1:7" ht="22.5" x14ac:dyDescent="0.2">
      <c r="A1536" s="4">
        <v>1534</v>
      </c>
      <c r="B1536" s="4" t="s">
        <v>4763</v>
      </c>
      <c r="C1536" s="4" t="s">
        <v>2097</v>
      </c>
      <c r="D1536" s="4" t="s">
        <v>2098</v>
      </c>
      <c r="E1536" s="4">
        <v>7802059185</v>
      </c>
      <c r="G1536" s="4"/>
    </row>
    <row r="1537" spans="1:7" ht="22.5" x14ac:dyDescent="0.2">
      <c r="A1537" s="4">
        <v>1535</v>
      </c>
      <c r="B1537" s="4" t="s">
        <v>16775</v>
      </c>
      <c r="C1537" s="4" t="s">
        <v>16776</v>
      </c>
      <c r="D1537" s="4" t="s">
        <v>16777</v>
      </c>
      <c r="E1537" s="4">
        <v>7806144836</v>
      </c>
      <c r="G1537" s="4"/>
    </row>
    <row r="1538" spans="1:7" ht="22.5" x14ac:dyDescent="0.2">
      <c r="A1538" s="4">
        <v>1536</v>
      </c>
      <c r="B1538" s="4" t="s">
        <v>4766</v>
      </c>
      <c r="C1538" s="4" t="s">
        <v>4767</v>
      </c>
      <c r="D1538" s="4" t="s">
        <v>4768</v>
      </c>
      <c r="E1538" s="4">
        <v>7825667486</v>
      </c>
      <c r="G1538" s="4"/>
    </row>
    <row r="1539" spans="1:7" x14ac:dyDescent="0.2">
      <c r="A1539" s="4">
        <v>1537</v>
      </c>
      <c r="B1539" s="4" t="s">
        <v>4796</v>
      </c>
      <c r="C1539" s="4" t="s">
        <v>4797</v>
      </c>
      <c r="D1539" s="4" t="s">
        <v>4798</v>
      </c>
      <c r="E1539" s="4">
        <v>7820015166</v>
      </c>
      <c r="G1539" s="4"/>
    </row>
    <row r="1540" spans="1:7" ht="22.5" x14ac:dyDescent="0.2">
      <c r="A1540" s="4">
        <v>1538</v>
      </c>
      <c r="B1540" s="4" t="s">
        <v>4795</v>
      </c>
      <c r="C1540" s="4" t="s">
        <v>2097</v>
      </c>
      <c r="D1540" s="4" t="s">
        <v>2098</v>
      </c>
      <c r="E1540" s="4">
        <v>7802059185</v>
      </c>
      <c r="G1540" s="4"/>
    </row>
    <row r="1541" spans="1:7" x14ac:dyDescent="0.2">
      <c r="A1541" s="4">
        <v>1539</v>
      </c>
      <c r="B1541" s="4" t="s">
        <v>4793</v>
      </c>
      <c r="C1541" s="4" t="s">
        <v>4794</v>
      </c>
      <c r="D1541" s="4" t="s">
        <v>2098</v>
      </c>
      <c r="E1541" s="4">
        <v>7802059185</v>
      </c>
      <c r="G1541" s="4"/>
    </row>
    <row r="1542" spans="1:7" x14ac:dyDescent="0.2">
      <c r="A1542" s="4">
        <v>1540</v>
      </c>
      <c r="B1542" s="4" t="s">
        <v>16787</v>
      </c>
      <c r="C1542" s="4" t="s">
        <v>16788</v>
      </c>
      <c r="D1542" s="4" t="s">
        <v>16789</v>
      </c>
      <c r="E1542" s="4">
        <v>7830001596</v>
      </c>
      <c r="G1542" s="4"/>
    </row>
    <row r="1543" spans="1:7" ht="22.5" x14ac:dyDescent="0.2">
      <c r="A1543" s="4">
        <v>1541</v>
      </c>
      <c r="B1543" s="4" t="s">
        <v>4993</v>
      </c>
      <c r="C1543" s="4" t="s">
        <v>4994</v>
      </c>
      <c r="D1543" s="4" t="s">
        <v>100</v>
      </c>
      <c r="E1543" s="4">
        <v>7830000426</v>
      </c>
      <c r="G1543" s="4"/>
    </row>
    <row r="1544" spans="1:7" ht="22.5" x14ac:dyDescent="0.2">
      <c r="A1544" s="4">
        <v>1542</v>
      </c>
      <c r="B1544" s="4" t="s">
        <v>4991</v>
      </c>
      <c r="C1544" s="4" t="s">
        <v>4992</v>
      </c>
      <c r="D1544" s="4" t="s">
        <v>100</v>
      </c>
      <c r="E1544" s="4">
        <v>7830000426</v>
      </c>
      <c r="G1544" s="4"/>
    </row>
    <row r="1545" spans="1:7" ht="22.5" x14ac:dyDescent="0.2">
      <c r="A1545" s="4">
        <v>1543</v>
      </c>
      <c r="B1545" s="4" t="s">
        <v>4989</v>
      </c>
      <c r="C1545" s="4" t="s">
        <v>4990</v>
      </c>
      <c r="D1545" s="4" t="s">
        <v>100</v>
      </c>
      <c r="E1545" s="4">
        <v>7830000426</v>
      </c>
      <c r="G1545" s="4"/>
    </row>
    <row r="1546" spans="1:7" ht="22.5" x14ac:dyDescent="0.2">
      <c r="A1546" s="4">
        <v>1544</v>
      </c>
      <c r="B1546" s="4" t="s">
        <v>4987</v>
      </c>
      <c r="C1546" s="4" t="s">
        <v>4988</v>
      </c>
      <c r="D1546" s="4" t="s">
        <v>100</v>
      </c>
      <c r="E1546" s="4">
        <v>7830000426</v>
      </c>
      <c r="G1546" s="4"/>
    </row>
    <row r="1547" spans="1:7" ht="22.5" x14ac:dyDescent="0.2">
      <c r="A1547" s="4">
        <v>1545</v>
      </c>
      <c r="B1547" s="4" t="s">
        <v>4985</v>
      </c>
      <c r="C1547" s="4" t="s">
        <v>4986</v>
      </c>
      <c r="D1547" s="4" t="s">
        <v>100</v>
      </c>
      <c r="E1547" s="4">
        <v>7830000426</v>
      </c>
      <c r="G1547" s="4"/>
    </row>
    <row r="1548" spans="1:7" ht="22.5" x14ac:dyDescent="0.2">
      <c r="A1548" s="4">
        <v>1546</v>
      </c>
      <c r="B1548" s="4" t="s">
        <v>4983</v>
      </c>
      <c r="C1548" s="4" t="s">
        <v>4984</v>
      </c>
      <c r="D1548" s="4" t="s">
        <v>100</v>
      </c>
      <c r="E1548" s="4">
        <v>7830000426</v>
      </c>
      <c r="G1548" s="4"/>
    </row>
    <row r="1549" spans="1:7" ht="22.5" x14ac:dyDescent="0.2">
      <c r="A1549" s="4">
        <v>1547</v>
      </c>
      <c r="B1549" s="4" t="s">
        <v>4981</v>
      </c>
      <c r="C1549" s="4" t="s">
        <v>4982</v>
      </c>
      <c r="D1549" s="4" t="s">
        <v>100</v>
      </c>
      <c r="E1549" s="4">
        <v>7830000426</v>
      </c>
      <c r="G1549" s="4"/>
    </row>
    <row r="1550" spans="1:7" ht="22.5" x14ac:dyDescent="0.2">
      <c r="A1550" s="4">
        <v>1548</v>
      </c>
      <c r="B1550" s="4" t="s">
        <v>4979</v>
      </c>
      <c r="C1550" s="4" t="s">
        <v>4980</v>
      </c>
      <c r="D1550" s="4" t="s">
        <v>100</v>
      </c>
      <c r="E1550" s="4">
        <v>7830000426</v>
      </c>
      <c r="G1550" s="4"/>
    </row>
    <row r="1551" spans="1:7" ht="22.5" x14ac:dyDescent="0.2">
      <c r="A1551" s="4">
        <v>1549</v>
      </c>
      <c r="B1551" s="4" t="s">
        <v>4977</v>
      </c>
      <c r="C1551" s="4" t="s">
        <v>4978</v>
      </c>
      <c r="D1551" s="4" t="s">
        <v>100</v>
      </c>
      <c r="E1551" s="4">
        <v>7830000426</v>
      </c>
      <c r="G1551" s="4"/>
    </row>
    <row r="1552" spans="1:7" ht="22.5" x14ac:dyDescent="0.2">
      <c r="A1552" s="4">
        <v>1550</v>
      </c>
      <c r="B1552" s="4" t="s">
        <v>4975</v>
      </c>
      <c r="C1552" s="4" t="s">
        <v>4976</v>
      </c>
      <c r="D1552" s="4" t="s">
        <v>100</v>
      </c>
      <c r="E1552" s="4">
        <v>7830000426</v>
      </c>
      <c r="G1552" s="4"/>
    </row>
    <row r="1553" spans="1:7" ht="22.5" x14ac:dyDescent="0.2">
      <c r="A1553" s="4">
        <v>1551</v>
      </c>
      <c r="B1553" s="4" t="s">
        <v>4973</v>
      </c>
      <c r="C1553" s="4" t="s">
        <v>4974</v>
      </c>
      <c r="D1553" s="4" t="s">
        <v>1679</v>
      </c>
      <c r="E1553" s="4">
        <v>7830000426</v>
      </c>
      <c r="G1553" s="4"/>
    </row>
    <row r="1554" spans="1:7" ht="33.75" x14ac:dyDescent="0.2">
      <c r="A1554" s="4">
        <v>1552</v>
      </c>
      <c r="B1554" s="4" t="s">
        <v>4964</v>
      </c>
      <c r="C1554" s="4" t="s">
        <v>470</v>
      </c>
      <c r="D1554" s="4" t="s">
        <v>2582</v>
      </c>
      <c r="E1554" s="4">
        <v>7830001028</v>
      </c>
      <c r="G1554" s="4"/>
    </row>
    <row r="1555" spans="1:7" ht="22.5" x14ac:dyDescent="0.2">
      <c r="A1555" s="4">
        <v>1553</v>
      </c>
      <c r="B1555" s="4" t="s">
        <v>4877</v>
      </c>
      <c r="C1555" s="4" t="s">
        <v>4878</v>
      </c>
      <c r="D1555" s="4" t="s">
        <v>4872</v>
      </c>
      <c r="E1555" s="4">
        <v>7709359770</v>
      </c>
      <c r="G1555" s="4"/>
    </row>
    <row r="1556" spans="1:7" ht="22.5" x14ac:dyDescent="0.2">
      <c r="A1556" s="4">
        <v>1554</v>
      </c>
      <c r="B1556" s="4" t="s">
        <v>4875</v>
      </c>
      <c r="C1556" s="4" t="s">
        <v>4876</v>
      </c>
      <c r="D1556" s="4" t="s">
        <v>78</v>
      </c>
      <c r="E1556" s="4">
        <v>7709359770</v>
      </c>
      <c r="G1556" s="4"/>
    </row>
    <row r="1557" spans="1:7" ht="22.5" x14ac:dyDescent="0.2">
      <c r="A1557" s="4">
        <v>1555</v>
      </c>
      <c r="B1557" s="4" t="s">
        <v>4873</v>
      </c>
      <c r="C1557" s="4" t="s">
        <v>4874</v>
      </c>
      <c r="D1557" s="4" t="s">
        <v>4872</v>
      </c>
      <c r="E1557" s="4">
        <v>7709359770</v>
      </c>
      <c r="G1557" s="4"/>
    </row>
    <row r="1558" spans="1:7" ht="22.5" x14ac:dyDescent="0.2">
      <c r="A1558" s="4">
        <v>1556</v>
      </c>
      <c r="B1558" s="4" t="s">
        <v>4870</v>
      </c>
      <c r="C1558" s="4" t="s">
        <v>4871</v>
      </c>
      <c r="D1558" s="4" t="s">
        <v>4872</v>
      </c>
      <c r="E1558" s="4">
        <v>7709359770</v>
      </c>
      <c r="G1558" s="4"/>
    </row>
    <row r="1559" spans="1:7" ht="22.5" x14ac:dyDescent="0.2">
      <c r="A1559" s="4">
        <v>1557</v>
      </c>
      <c r="B1559" s="4" t="s">
        <v>4868</v>
      </c>
      <c r="C1559" s="4" t="s">
        <v>4869</v>
      </c>
      <c r="D1559" s="4" t="s">
        <v>78</v>
      </c>
      <c r="E1559" s="4">
        <v>7709359770</v>
      </c>
      <c r="G1559" s="4"/>
    </row>
    <row r="1560" spans="1:7" ht="22.5" x14ac:dyDescent="0.2">
      <c r="A1560" s="4">
        <v>1558</v>
      </c>
      <c r="B1560" s="4" t="s">
        <v>4866</v>
      </c>
      <c r="C1560" s="4" t="s">
        <v>4867</v>
      </c>
      <c r="D1560" s="4" t="s">
        <v>1705</v>
      </c>
      <c r="E1560" s="4">
        <v>3905078834</v>
      </c>
      <c r="G1560" s="4"/>
    </row>
    <row r="1561" spans="1:7" ht="33.75" x14ac:dyDescent="0.2">
      <c r="A1561" s="4">
        <v>1559</v>
      </c>
      <c r="B1561" s="4" t="s">
        <v>4879</v>
      </c>
      <c r="C1561" s="4" t="s">
        <v>4880</v>
      </c>
      <c r="D1561" s="4" t="s">
        <v>4881</v>
      </c>
      <c r="E1561" s="4">
        <v>7710390358</v>
      </c>
      <c r="G1561" s="4"/>
    </row>
    <row r="1562" spans="1:7" ht="33.75" x14ac:dyDescent="0.2">
      <c r="A1562" s="4">
        <v>1560</v>
      </c>
      <c r="B1562" s="4" t="s">
        <v>4915</v>
      </c>
      <c r="C1562" s="4" t="s">
        <v>4916</v>
      </c>
      <c r="D1562" s="4" t="s">
        <v>2487</v>
      </c>
      <c r="E1562" s="4">
        <v>7830001028</v>
      </c>
      <c r="G1562" s="4"/>
    </row>
    <row r="1563" spans="1:7" ht="33.75" x14ac:dyDescent="0.2">
      <c r="A1563" s="4">
        <v>1561</v>
      </c>
      <c r="B1563" s="4" t="s">
        <v>4913</v>
      </c>
      <c r="C1563" s="4" t="s">
        <v>4914</v>
      </c>
      <c r="D1563" s="4" t="s">
        <v>2487</v>
      </c>
      <c r="E1563" s="4">
        <v>7830001028</v>
      </c>
      <c r="G1563" s="4"/>
    </row>
    <row r="1564" spans="1:7" ht="33.75" x14ac:dyDescent="0.2">
      <c r="A1564" s="4">
        <v>1562</v>
      </c>
      <c r="B1564" s="4" t="s">
        <v>4886</v>
      </c>
      <c r="C1564" s="4" t="s">
        <v>4887</v>
      </c>
      <c r="D1564" s="4" t="s">
        <v>1670</v>
      </c>
      <c r="E1564" s="4">
        <v>7830001028</v>
      </c>
      <c r="G1564" s="4"/>
    </row>
    <row r="1565" spans="1:7" ht="33.75" x14ac:dyDescent="0.2">
      <c r="A1565" s="4">
        <v>1563</v>
      </c>
      <c r="B1565" s="4" t="s">
        <v>4888</v>
      </c>
      <c r="C1565" s="4" t="s">
        <v>4889</v>
      </c>
      <c r="D1565" s="4" t="s">
        <v>1670</v>
      </c>
      <c r="E1565" s="4">
        <v>7830001028</v>
      </c>
      <c r="G1565" s="4"/>
    </row>
    <row r="1566" spans="1:7" ht="33.75" x14ac:dyDescent="0.2">
      <c r="A1566" s="4">
        <v>1564</v>
      </c>
      <c r="B1566" s="4" t="s">
        <v>4882</v>
      </c>
      <c r="C1566" s="4" t="s">
        <v>4883</v>
      </c>
      <c r="D1566" s="4" t="s">
        <v>1670</v>
      </c>
      <c r="E1566" s="4">
        <v>7830001028</v>
      </c>
      <c r="G1566" s="4"/>
    </row>
    <row r="1567" spans="1:7" ht="33.75" x14ac:dyDescent="0.2">
      <c r="A1567" s="4">
        <v>1565</v>
      </c>
      <c r="B1567" s="4" t="s">
        <v>4884</v>
      </c>
      <c r="C1567" s="4" t="s">
        <v>4885</v>
      </c>
      <c r="D1567" s="4" t="s">
        <v>1670</v>
      </c>
      <c r="E1567" s="4">
        <v>7830001028</v>
      </c>
      <c r="G1567" s="4"/>
    </row>
    <row r="1568" spans="1:7" ht="33.75" x14ac:dyDescent="0.2">
      <c r="A1568" s="4">
        <v>1566</v>
      </c>
      <c r="B1568" s="4" t="s">
        <v>4892</v>
      </c>
      <c r="C1568" s="4" t="s">
        <v>2211</v>
      </c>
      <c r="D1568" s="4" t="s">
        <v>2203</v>
      </c>
      <c r="E1568" s="4">
        <v>7830001028</v>
      </c>
      <c r="G1568" s="4"/>
    </row>
    <row r="1569" spans="1:7" ht="33.75" x14ac:dyDescent="0.2">
      <c r="A1569" s="4">
        <v>1567</v>
      </c>
      <c r="B1569" s="4" t="s">
        <v>4890</v>
      </c>
      <c r="C1569" s="4" t="s">
        <v>2211</v>
      </c>
      <c r="D1569" s="4" t="s">
        <v>4891</v>
      </c>
      <c r="E1569" s="4">
        <v>7830001028</v>
      </c>
      <c r="G1569" s="4"/>
    </row>
    <row r="1570" spans="1:7" ht="22.5" x14ac:dyDescent="0.2">
      <c r="A1570" s="4">
        <v>1568</v>
      </c>
      <c r="B1570" s="4" t="s">
        <v>4904</v>
      </c>
      <c r="C1570" s="4" t="s">
        <v>4905</v>
      </c>
      <c r="D1570" s="4" t="s">
        <v>4906</v>
      </c>
      <c r="E1570" s="4">
        <v>7802461584</v>
      </c>
      <c r="G1570" s="4"/>
    </row>
    <row r="1571" spans="1:7" x14ac:dyDescent="0.2">
      <c r="A1571" s="4">
        <v>1569</v>
      </c>
      <c r="B1571" s="4" t="s">
        <v>4907</v>
      </c>
      <c r="C1571" s="4" t="s">
        <v>1872</v>
      </c>
      <c r="D1571" s="4" t="s">
        <v>4908</v>
      </c>
      <c r="E1571" s="4">
        <v>7813397637</v>
      </c>
      <c r="G1571" s="4"/>
    </row>
    <row r="1572" spans="1:7" ht="33.75" x14ac:dyDescent="0.2">
      <c r="A1572" s="4">
        <v>1570</v>
      </c>
      <c r="B1572" s="4" t="s">
        <v>4909</v>
      </c>
      <c r="C1572" s="4" t="s">
        <v>4910</v>
      </c>
      <c r="D1572" s="4" t="s">
        <v>2582</v>
      </c>
      <c r="E1572" s="4">
        <v>7830001028</v>
      </c>
      <c r="G1572" s="4"/>
    </row>
    <row r="1573" spans="1:7" ht="22.5" x14ac:dyDescent="0.2">
      <c r="A1573" s="4">
        <v>1571</v>
      </c>
      <c r="B1573" s="4" t="s">
        <v>4818</v>
      </c>
      <c r="C1573" s="4" t="s">
        <v>4819</v>
      </c>
      <c r="D1573" s="4" t="s">
        <v>4479</v>
      </c>
      <c r="E1573" s="4">
        <v>7840016802</v>
      </c>
      <c r="G1573" s="4"/>
    </row>
    <row r="1574" spans="1:7" ht="22.5" x14ac:dyDescent="0.2">
      <c r="A1574" s="4">
        <v>1572</v>
      </c>
      <c r="B1574" s="4" t="s">
        <v>4820</v>
      </c>
      <c r="C1574" s="4" t="s">
        <v>4821</v>
      </c>
      <c r="D1574" s="4" t="s">
        <v>4479</v>
      </c>
      <c r="E1574" s="4">
        <v>7840016802</v>
      </c>
      <c r="G1574" s="4"/>
    </row>
    <row r="1575" spans="1:7" ht="22.5" x14ac:dyDescent="0.2">
      <c r="A1575" s="4">
        <v>1573</v>
      </c>
      <c r="B1575" s="4" t="s">
        <v>4822</v>
      </c>
      <c r="C1575" s="4" t="s">
        <v>4823</v>
      </c>
      <c r="D1575" s="4" t="s">
        <v>4479</v>
      </c>
      <c r="E1575" s="4">
        <v>7840016802</v>
      </c>
      <c r="G1575" s="4"/>
    </row>
    <row r="1576" spans="1:7" ht="22.5" x14ac:dyDescent="0.2">
      <c r="A1576" s="4">
        <v>1574</v>
      </c>
      <c r="B1576" s="4" t="s">
        <v>4824</v>
      </c>
      <c r="C1576" s="4" t="s">
        <v>4825</v>
      </c>
      <c r="D1576" s="4" t="s">
        <v>4479</v>
      </c>
      <c r="E1576" s="4">
        <v>7840016802</v>
      </c>
      <c r="G1576" s="4"/>
    </row>
    <row r="1577" spans="1:7" ht="22.5" x14ac:dyDescent="0.2">
      <c r="A1577" s="4">
        <v>1575</v>
      </c>
      <c r="B1577" s="4" t="s">
        <v>4826</v>
      </c>
      <c r="C1577" s="4" t="s">
        <v>4827</v>
      </c>
      <c r="D1577" s="4" t="s">
        <v>4479</v>
      </c>
      <c r="E1577" s="4">
        <v>7840016802</v>
      </c>
      <c r="G1577" s="4"/>
    </row>
    <row r="1578" spans="1:7" ht="22.5" x14ac:dyDescent="0.2">
      <c r="A1578" s="4">
        <v>1576</v>
      </c>
      <c r="B1578" s="4" t="s">
        <v>4828</v>
      </c>
      <c r="C1578" s="4" t="s">
        <v>4829</v>
      </c>
      <c r="D1578" s="4" t="s">
        <v>4479</v>
      </c>
      <c r="E1578" s="4">
        <v>7840016802</v>
      </c>
      <c r="G1578" s="4"/>
    </row>
    <row r="1579" spans="1:7" ht="22.5" x14ac:dyDescent="0.2">
      <c r="A1579" s="4">
        <v>1577</v>
      </c>
      <c r="B1579" s="4" t="s">
        <v>4830</v>
      </c>
      <c r="C1579" s="4" t="s">
        <v>4831</v>
      </c>
      <c r="D1579" s="4" t="s">
        <v>4479</v>
      </c>
      <c r="E1579" s="4">
        <v>7840016802</v>
      </c>
      <c r="G1579" s="4"/>
    </row>
    <row r="1580" spans="1:7" ht="22.5" x14ac:dyDescent="0.2">
      <c r="A1580" s="4">
        <v>1578</v>
      </c>
      <c r="B1580" s="4" t="s">
        <v>4832</v>
      </c>
      <c r="C1580" s="4" t="s">
        <v>4833</v>
      </c>
      <c r="D1580" s="4" t="s">
        <v>4479</v>
      </c>
      <c r="E1580" s="4">
        <v>7840016802</v>
      </c>
      <c r="G1580" s="4"/>
    </row>
    <row r="1581" spans="1:7" ht="22.5" x14ac:dyDescent="0.2">
      <c r="A1581" s="4">
        <v>1579</v>
      </c>
      <c r="B1581" s="4" t="s">
        <v>4834</v>
      </c>
      <c r="C1581" s="4" t="s">
        <v>4835</v>
      </c>
      <c r="D1581" s="4" t="s">
        <v>4479</v>
      </c>
      <c r="E1581" s="4">
        <v>7840016802</v>
      </c>
      <c r="G1581" s="4"/>
    </row>
    <row r="1582" spans="1:7" ht="22.5" x14ac:dyDescent="0.2">
      <c r="A1582" s="4">
        <v>1580</v>
      </c>
      <c r="B1582" s="4" t="s">
        <v>4836</v>
      </c>
      <c r="C1582" s="4" t="s">
        <v>4837</v>
      </c>
      <c r="D1582" s="4" t="s">
        <v>4479</v>
      </c>
      <c r="E1582" s="4">
        <v>7840016802</v>
      </c>
      <c r="G1582" s="4"/>
    </row>
    <row r="1583" spans="1:7" ht="22.5" x14ac:dyDescent="0.2">
      <c r="A1583" s="4">
        <v>1581</v>
      </c>
      <c r="B1583" s="4" t="s">
        <v>4838</v>
      </c>
      <c r="C1583" s="4" t="s">
        <v>4839</v>
      </c>
      <c r="D1583" s="4" t="s">
        <v>4479</v>
      </c>
      <c r="E1583" s="4">
        <v>7840016802</v>
      </c>
      <c r="G1583" s="4"/>
    </row>
    <row r="1584" spans="1:7" ht="22.5" x14ac:dyDescent="0.2">
      <c r="A1584" s="4">
        <v>1582</v>
      </c>
      <c r="B1584" s="4" t="s">
        <v>4840</v>
      </c>
      <c r="C1584" s="4" t="s">
        <v>4841</v>
      </c>
      <c r="D1584" s="4" t="s">
        <v>4479</v>
      </c>
      <c r="E1584" s="4">
        <v>7840016802</v>
      </c>
      <c r="G1584" s="4"/>
    </row>
    <row r="1585" spans="1:7" ht="22.5" x14ac:dyDescent="0.2">
      <c r="A1585" s="4">
        <v>1583</v>
      </c>
      <c r="B1585" s="4" t="s">
        <v>4842</v>
      </c>
      <c r="C1585" s="4" t="s">
        <v>4843</v>
      </c>
      <c r="D1585" s="4" t="s">
        <v>4479</v>
      </c>
      <c r="E1585" s="4">
        <v>7840016802</v>
      </c>
      <c r="G1585" s="4"/>
    </row>
    <row r="1586" spans="1:7" ht="22.5" x14ac:dyDescent="0.2">
      <c r="A1586" s="4">
        <v>1584</v>
      </c>
      <c r="B1586" s="4" t="s">
        <v>4844</v>
      </c>
      <c r="C1586" s="4" t="s">
        <v>4845</v>
      </c>
      <c r="D1586" s="4" t="s">
        <v>4479</v>
      </c>
      <c r="E1586" s="4">
        <v>7840016802</v>
      </c>
      <c r="G1586" s="4"/>
    </row>
    <row r="1587" spans="1:7" ht="22.5" x14ac:dyDescent="0.2">
      <c r="A1587" s="4">
        <v>1585</v>
      </c>
      <c r="B1587" s="4" t="s">
        <v>4846</v>
      </c>
      <c r="C1587" s="4" t="s">
        <v>4847</v>
      </c>
      <c r="D1587" s="4" t="s">
        <v>4479</v>
      </c>
      <c r="E1587" s="4">
        <v>7840016802</v>
      </c>
      <c r="G1587" s="4"/>
    </row>
    <row r="1588" spans="1:7" ht="22.5" x14ac:dyDescent="0.2">
      <c r="A1588" s="4">
        <v>1586</v>
      </c>
      <c r="B1588" s="4" t="s">
        <v>4848</v>
      </c>
      <c r="C1588" s="4" t="s">
        <v>4849</v>
      </c>
      <c r="D1588" s="4" t="s">
        <v>4479</v>
      </c>
      <c r="E1588" s="4">
        <v>7840016802</v>
      </c>
      <c r="G1588" s="4"/>
    </row>
    <row r="1589" spans="1:7" ht="22.5" x14ac:dyDescent="0.2">
      <c r="A1589" s="4">
        <v>1587</v>
      </c>
      <c r="B1589" s="4" t="s">
        <v>4850</v>
      </c>
      <c r="C1589" s="4" t="s">
        <v>4851</v>
      </c>
      <c r="D1589" s="4" t="s">
        <v>4479</v>
      </c>
      <c r="E1589" s="4">
        <v>7840016802</v>
      </c>
      <c r="G1589" s="4"/>
    </row>
    <row r="1590" spans="1:7" ht="22.5" x14ac:dyDescent="0.2">
      <c r="A1590" s="4">
        <v>1588</v>
      </c>
      <c r="B1590" s="4" t="s">
        <v>4852</v>
      </c>
      <c r="C1590" s="4" t="s">
        <v>4853</v>
      </c>
      <c r="D1590" s="4" t="s">
        <v>4479</v>
      </c>
      <c r="E1590" s="4">
        <v>7840016802</v>
      </c>
      <c r="G1590" s="4"/>
    </row>
    <row r="1591" spans="1:7" ht="22.5" x14ac:dyDescent="0.2">
      <c r="A1591" s="4">
        <v>1589</v>
      </c>
      <c r="B1591" s="4" t="s">
        <v>4854</v>
      </c>
      <c r="C1591" s="4" t="s">
        <v>4855</v>
      </c>
      <c r="D1591" s="4" t="s">
        <v>4479</v>
      </c>
      <c r="E1591" s="4">
        <v>7840016802</v>
      </c>
      <c r="G1591" s="4"/>
    </row>
    <row r="1592" spans="1:7" ht="22.5" x14ac:dyDescent="0.2">
      <c r="A1592" s="4">
        <v>1590</v>
      </c>
      <c r="B1592" s="4" t="s">
        <v>4856</v>
      </c>
      <c r="C1592" s="4" t="s">
        <v>4857</v>
      </c>
      <c r="D1592" s="4" t="s">
        <v>4479</v>
      </c>
      <c r="E1592" s="4">
        <v>7840016802</v>
      </c>
      <c r="G1592" s="4"/>
    </row>
    <row r="1593" spans="1:7" ht="22.5" x14ac:dyDescent="0.2">
      <c r="A1593" s="4">
        <v>1591</v>
      </c>
      <c r="B1593" s="4" t="s">
        <v>4858</v>
      </c>
      <c r="C1593" s="4" t="s">
        <v>4859</v>
      </c>
      <c r="D1593" s="4" t="s">
        <v>4479</v>
      </c>
      <c r="E1593" s="4">
        <v>7840016802</v>
      </c>
      <c r="G1593" s="4"/>
    </row>
    <row r="1594" spans="1:7" ht="22.5" x14ac:dyDescent="0.2">
      <c r="A1594" s="4">
        <v>1592</v>
      </c>
      <c r="B1594" s="4" t="s">
        <v>4860</v>
      </c>
      <c r="C1594" s="4" t="s">
        <v>4861</v>
      </c>
      <c r="D1594" s="4" t="s">
        <v>4862</v>
      </c>
      <c r="E1594" s="4">
        <v>7840016802</v>
      </c>
      <c r="G1594" s="4"/>
    </row>
    <row r="1595" spans="1:7" ht="33.75" x14ac:dyDescent="0.2">
      <c r="A1595" s="4">
        <v>1593</v>
      </c>
      <c r="B1595" s="4" t="s">
        <v>4923</v>
      </c>
      <c r="C1595" s="4" t="s">
        <v>4924</v>
      </c>
      <c r="D1595" s="4" t="s">
        <v>1670</v>
      </c>
      <c r="E1595" s="4">
        <v>7830001028</v>
      </c>
      <c r="G1595" s="4"/>
    </row>
    <row r="1596" spans="1:7" ht="33.75" x14ac:dyDescent="0.2">
      <c r="A1596" s="4">
        <v>1594</v>
      </c>
      <c r="B1596" s="4" t="s">
        <v>4919</v>
      </c>
      <c r="C1596" s="4" t="s">
        <v>4920</v>
      </c>
      <c r="D1596" s="4" t="s">
        <v>4740</v>
      </c>
      <c r="E1596" s="4">
        <v>7830001028</v>
      </c>
      <c r="G1596" s="4"/>
    </row>
    <row r="1597" spans="1:7" ht="33.75" x14ac:dyDescent="0.2">
      <c r="A1597" s="4">
        <v>1595</v>
      </c>
      <c r="B1597" s="4" t="s">
        <v>4917</v>
      </c>
      <c r="C1597" s="4" t="s">
        <v>4918</v>
      </c>
      <c r="D1597" s="4" t="s">
        <v>4740</v>
      </c>
      <c r="E1597" s="4">
        <v>7830001028</v>
      </c>
      <c r="G1597" s="4"/>
    </row>
    <row r="1598" spans="1:7" ht="56.25" x14ac:dyDescent="0.2">
      <c r="A1598" s="4">
        <v>1596</v>
      </c>
      <c r="B1598" s="4" t="s">
        <v>4925</v>
      </c>
      <c r="C1598" s="4" t="s">
        <v>4926</v>
      </c>
      <c r="D1598" s="4" t="s">
        <v>4927</v>
      </c>
      <c r="E1598" s="4">
        <v>7805018099</v>
      </c>
      <c r="G1598" s="4"/>
    </row>
    <row r="1599" spans="1:7" x14ac:dyDescent="0.2">
      <c r="A1599" s="4">
        <v>1597</v>
      </c>
      <c r="B1599" s="4" t="s">
        <v>16828</v>
      </c>
      <c r="C1599" s="4" t="s">
        <v>16829</v>
      </c>
      <c r="D1599" s="4" t="s">
        <v>16830</v>
      </c>
      <c r="E1599" s="4">
        <v>7814001359</v>
      </c>
      <c r="G1599" s="4"/>
    </row>
    <row r="1600" spans="1:7" x14ac:dyDescent="0.2">
      <c r="A1600" s="4">
        <v>1598</v>
      </c>
      <c r="B1600" s="4" t="s">
        <v>4803</v>
      </c>
      <c r="C1600" s="4" t="s">
        <v>4804</v>
      </c>
      <c r="D1600" s="4" t="s">
        <v>4805</v>
      </c>
      <c r="E1600" s="4">
        <v>7825367884</v>
      </c>
      <c r="G1600" s="4"/>
    </row>
    <row r="1601" spans="1:7" x14ac:dyDescent="0.2">
      <c r="A1601" s="4">
        <v>1599</v>
      </c>
      <c r="B1601" s="4" t="s">
        <v>4806</v>
      </c>
      <c r="C1601" s="4" t="s">
        <v>4807</v>
      </c>
      <c r="D1601" s="4" t="s">
        <v>4805</v>
      </c>
      <c r="E1601" s="4">
        <v>7825367884</v>
      </c>
      <c r="G1601" s="4"/>
    </row>
    <row r="1602" spans="1:7" x14ac:dyDescent="0.2">
      <c r="A1602" s="4">
        <v>1600</v>
      </c>
      <c r="B1602" s="4" t="s">
        <v>4808</v>
      </c>
      <c r="C1602" s="4" t="s">
        <v>4809</v>
      </c>
      <c r="D1602" s="4" t="s">
        <v>4805</v>
      </c>
      <c r="E1602" s="4">
        <v>7825367884</v>
      </c>
      <c r="G1602" s="4"/>
    </row>
    <row r="1603" spans="1:7" ht="22.5" x14ac:dyDescent="0.2">
      <c r="A1603" s="4">
        <v>1601</v>
      </c>
      <c r="B1603" s="4" t="s">
        <v>4949</v>
      </c>
      <c r="C1603" s="4" t="s">
        <v>4950</v>
      </c>
      <c r="D1603" s="4" t="s">
        <v>4951</v>
      </c>
      <c r="E1603" s="4">
        <v>7825411011</v>
      </c>
      <c r="G1603" s="4"/>
    </row>
    <row r="1604" spans="1:7" ht="22.5" x14ac:dyDescent="0.2">
      <c r="A1604" s="4">
        <v>1602</v>
      </c>
      <c r="B1604" s="4" t="s">
        <v>16839</v>
      </c>
      <c r="C1604" s="4" t="s">
        <v>16840</v>
      </c>
      <c r="D1604" s="4" t="s">
        <v>16841</v>
      </c>
      <c r="E1604" s="4">
        <v>7802107840</v>
      </c>
      <c r="G1604" s="4"/>
    </row>
    <row r="1605" spans="1:7" x14ac:dyDescent="0.2">
      <c r="A1605" s="4">
        <v>1603</v>
      </c>
      <c r="B1605" s="4" t="s">
        <v>17193</v>
      </c>
      <c r="C1605" s="4" t="s">
        <v>17191</v>
      </c>
      <c r="D1605" s="4" t="s">
        <v>17192</v>
      </c>
      <c r="E1605" s="4">
        <v>7826133631</v>
      </c>
      <c r="G1605" s="4"/>
    </row>
    <row r="1606" spans="1:7" ht="33.75" x14ac:dyDescent="0.2">
      <c r="A1606" s="4">
        <v>1604</v>
      </c>
      <c r="B1606" s="4" t="s">
        <v>16842</v>
      </c>
      <c r="C1606" s="4" t="s">
        <v>16843</v>
      </c>
      <c r="D1606" s="4" t="s">
        <v>16844</v>
      </c>
      <c r="E1606" s="4">
        <v>7718571300</v>
      </c>
      <c r="G1606" s="4"/>
    </row>
    <row r="1607" spans="1:7" ht="22.5" x14ac:dyDescent="0.2">
      <c r="A1607" s="4">
        <v>1605</v>
      </c>
      <c r="B1607" s="4" t="s">
        <v>4938</v>
      </c>
      <c r="C1607" s="4" t="s">
        <v>4939</v>
      </c>
      <c r="D1607" s="4" t="s">
        <v>78</v>
      </c>
      <c r="E1607" s="4">
        <v>7709359770</v>
      </c>
      <c r="G1607" s="4"/>
    </row>
    <row r="1608" spans="1:7" ht="22.5" x14ac:dyDescent="0.2">
      <c r="A1608" s="4">
        <v>1606</v>
      </c>
      <c r="B1608" s="4" t="s">
        <v>4936</v>
      </c>
      <c r="C1608" s="4" t="s">
        <v>4937</v>
      </c>
      <c r="D1608" s="4" t="s">
        <v>4872</v>
      </c>
      <c r="E1608" s="4">
        <v>7709359770</v>
      </c>
      <c r="G1608" s="4"/>
    </row>
    <row r="1609" spans="1:7" ht="22.5" x14ac:dyDescent="0.2">
      <c r="A1609" s="4">
        <v>1607</v>
      </c>
      <c r="B1609" s="4" t="s">
        <v>4934</v>
      </c>
      <c r="C1609" s="4" t="s">
        <v>4935</v>
      </c>
      <c r="D1609" s="4" t="s">
        <v>4872</v>
      </c>
      <c r="E1609" s="4">
        <v>7709359770</v>
      </c>
      <c r="G1609" s="4"/>
    </row>
    <row r="1610" spans="1:7" ht="22.5" x14ac:dyDescent="0.2">
      <c r="A1610" s="4">
        <v>1608</v>
      </c>
      <c r="B1610" s="4" t="s">
        <v>4932</v>
      </c>
      <c r="C1610" s="4" t="s">
        <v>4933</v>
      </c>
      <c r="D1610" s="4" t="s">
        <v>4872</v>
      </c>
      <c r="E1610" s="4">
        <v>7709359770</v>
      </c>
      <c r="G1610" s="4"/>
    </row>
    <row r="1611" spans="1:7" ht="22.5" x14ac:dyDescent="0.2">
      <c r="A1611" s="4">
        <v>1609</v>
      </c>
      <c r="B1611" s="4" t="s">
        <v>4928</v>
      </c>
      <c r="C1611" s="4" t="s">
        <v>4929</v>
      </c>
      <c r="D1611" s="4" t="s">
        <v>78</v>
      </c>
      <c r="E1611" s="4">
        <v>7709359770</v>
      </c>
      <c r="G1611" s="4"/>
    </row>
    <row r="1612" spans="1:7" ht="22.5" x14ac:dyDescent="0.2">
      <c r="A1612" s="4">
        <v>1610</v>
      </c>
      <c r="B1612" s="4" t="s">
        <v>4930</v>
      </c>
      <c r="C1612" s="4" t="s">
        <v>4931</v>
      </c>
      <c r="D1612" s="4" t="s">
        <v>4872</v>
      </c>
      <c r="E1612" s="4">
        <v>7709359770</v>
      </c>
      <c r="G1612" s="4"/>
    </row>
    <row r="1613" spans="1:7" ht="22.5" x14ac:dyDescent="0.2">
      <c r="A1613" s="4">
        <v>1611</v>
      </c>
      <c r="B1613" s="4" t="s">
        <v>4965</v>
      </c>
      <c r="C1613" s="4" t="s">
        <v>4966</v>
      </c>
      <c r="D1613" s="4" t="s">
        <v>4967</v>
      </c>
      <c r="E1613" s="4">
        <v>7705183476</v>
      </c>
      <c r="G1613" s="4"/>
    </row>
    <row r="1614" spans="1:7" ht="22.5" x14ac:dyDescent="0.2">
      <c r="A1614" s="4">
        <v>1612</v>
      </c>
      <c r="B1614" s="4" t="s">
        <v>4968</v>
      </c>
      <c r="C1614" s="4" t="s">
        <v>4969</v>
      </c>
      <c r="D1614" s="4" t="s">
        <v>4970</v>
      </c>
      <c r="E1614" s="4">
        <v>7809008119</v>
      </c>
      <c r="G1614" s="4"/>
    </row>
    <row r="1615" spans="1:7" ht="22.5" x14ac:dyDescent="0.2">
      <c r="A1615" s="4">
        <v>1613</v>
      </c>
      <c r="B1615" s="4" t="s">
        <v>5041</v>
      </c>
      <c r="C1615" s="4" t="s">
        <v>5042</v>
      </c>
      <c r="D1615" s="4" t="s">
        <v>5043</v>
      </c>
      <c r="E1615" s="4">
        <v>7810814522</v>
      </c>
      <c r="G1615" s="4"/>
    </row>
    <row r="1616" spans="1:7" x14ac:dyDescent="0.2">
      <c r="A1616" s="4">
        <v>1614</v>
      </c>
      <c r="B1616" s="4" t="s">
        <v>5044</v>
      </c>
      <c r="C1616" s="4" t="s">
        <v>5045</v>
      </c>
      <c r="D1616" s="4" t="s">
        <v>5043</v>
      </c>
      <c r="E1616" s="4">
        <v>7810814522</v>
      </c>
      <c r="G1616" s="4"/>
    </row>
    <row r="1617" spans="1:7" ht="22.5" x14ac:dyDescent="0.2">
      <c r="A1617" s="4">
        <v>1615</v>
      </c>
      <c r="B1617" s="4" t="s">
        <v>5046</v>
      </c>
      <c r="C1617" s="4" t="s">
        <v>5047</v>
      </c>
      <c r="D1617" s="4" t="s">
        <v>5048</v>
      </c>
      <c r="E1617" s="4">
        <v>7807061269</v>
      </c>
      <c r="G1617" s="4"/>
    </row>
    <row r="1618" spans="1:7" ht="45" x14ac:dyDescent="0.2">
      <c r="A1618" s="4">
        <v>1616</v>
      </c>
      <c r="B1618" s="4" t="s">
        <v>5049</v>
      </c>
      <c r="C1618" s="4" t="s">
        <v>5050</v>
      </c>
      <c r="D1618" s="4" t="s">
        <v>5051</v>
      </c>
      <c r="E1618" s="4">
        <v>7804023410</v>
      </c>
      <c r="G1618" s="4"/>
    </row>
    <row r="1619" spans="1:7" ht="22.5" x14ac:dyDescent="0.2">
      <c r="A1619" s="4">
        <v>1617</v>
      </c>
      <c r="B1619" s="4" t="s">
        <v>4971</v>
      </c>
      <c r="C1619" s="4" t="s">
        <v>4972</v>
      </c>
      <c r="D1619" s="4" t="s">
        <v>4479</v>
      </c>
      <c r="E1619" s="4">
        <v>7840016802</v>
      </c>
      <c r="G1619" s="4"/>
    </row>
    <row r="1620" spans="1:7" ht="22.5" x14ac:dyDescent="0.2">
      <c r="A1620" s="4">
        <v>1618</v>
      </c>
      <c r="B1620" s="4" t="s">
        <v>4960</v>
      </c>
      <c r="C1620" s="4" t="s">
        <v>4961</v>
      </c>
      <c r="D1620" s="4" t="s">
        <v>4945</v>
      </c>
      <c r="E1620" s="4">
        <v>7830002705</v>
      </c>
      <c r="G1620" s="4"/>
    </row>
    <row r="1621" spans="1:7" x14ac:dyDescent="0.2">
      <c r="A1621" s="4">
        <v>1619</v>
      </c>
      <c r="B1621" s="4" t="s">
        <v>4955</v>
      </c>
      <c r="C1621" s="4" t="s">
        <v>4956</v>
      </c>
      <c r="D1621" s="4" t="s">
        <v>4945</v>
      </c>
      <c r="E1621" s="4">
        <v>7830002705</v>
      </c>
      <c r="G1621" s="4"/>
    </row>
    <row r="1622" spans="1:7" ht="22.5" x14ac:dyDescent="0.2">
      <c r="A1622" s="4">
        <v>1620</v>
      </c>
      <c r="B1622" s="4" t="s">
        <v>4943</v>
      </c>
      <c r="C1622" s="4" t="s">
        <v>4944</v>
      </c>
      <c r="D1622" s="4" t="s">
        <v>4945</v>
      </c>
      <c r="E1622" s="4">
        <v>7830002705</v>
      </c>
      <c r="G1622" s="4"/>
    </row>
    <row r="1623" spans="1:7" x14ac:dyDescent="0.2">
      <c r="A1623" s="4">
        <v>1621</v>
      </c>
      <c r="B1623" s="4" t="s">
        <v>4816</v>
      </c>
      <c r="C1623" s="4" t="s">
        <v>4817</v>
      </c>
      <c r="D1623" s="4" t="s">
        <v>4815</v>
      </c>
      <c r="E1623" s="4">
        <v>7842335610</v>
      </c>
      <c r="G1623" s="4"/>
    </row>
    <row r="1624" spans="1:7" x14ac:dyDescent="0.2">
      <c r="A1624" s="4">
        <v>1622</v>
      </c>
      <c r="B1624" s="4" t="s">
        <v>4813</v>
      </c>
      <c r="C1624" s="4" t="s">
        <v>4814</v>
      </c>
      <c r="D1624" s="4" t="s">
        <v>4815</v>
      </c>
      <c r="E1624" s="4">
        <v>7842335610</v>
      </c>
      <c r="G1624" s="4"/>
    </row>
    <row r="1625" spans="1:7" ht="22.5" x14ac:dyDescent="0.2">
      <c r="A1625" s="4">
        <v>1623</v>
      </c>
      <c r="B1625" s="4" t="s">
        <v>4810</v>
      </c>
      <c r="C1625" s="4" t="s">
        <v>4811</v>
      </c>
      <c r="D1625" s="4" t="s">
        <v>4812</v>
      </c>
      <c r="E1625" s="4">
        <v>7801168921</v>
      </c>
      <c r="G1625" s="4"/>
    </row>
    <row r="1626" spans="1:7" ht="33.75" x14ac:dyDescent="0.2">
      <c r="A1626" s="4">
        <v>1624</v>
      </c>
      <c r="B1626" s="4" t="s">
        <v>4738</v>
      </c>
      <c r="C1626" s="4" t="s">
        <v>4739</v>
      </c>
      <c r="D1626" s="4" t="s">
        <v>4740</v>
      </c>
      <c r="E1626" s="4">
        <v>7830001028</v>
      </c>
      <c r="G1626" s="4"/>
    </row>
    <row r="1627" spans="1:7" ht="22.5" x14ac:dyDescent="0.2">
      <c r="A1627" s="4">
        <v>1625</v>
      </c>
      <c r="B1627" s="4" t="s">
        <v>4735</v>
      </c>
      <c r="C1627" s="4" t="s">
        <v>4736</v>
      </c>
      <c r="D1627" s="4" t="s">
        <v>4737</v>
      </c>
      <c r="E1627" s="4">
        <v>4719017995</v>
      </c>
      <c r="G1627" s="4"/>
    </row>
    <row r="1628" spans="1:7" ht="33.75" x14ac:dyDescent="0.2">
      <c r="A1628" s="4">
        <v>1626</v>
      </c>
      <c r="B1628" s="4" t="s">
        <v>4799</v>
      </c>
      <c r="C1628" s="4" t="s">
        <v>4800</v>
      </c>
      <c r="D1628" s="4" t="s">
        <v>1766</v>
      </c>
      <c r="E1628" s="4">
        <v>7821006510</v>
      </c>
      <c r="G1628" s="4"/>
    </row>
    <row r="1629" spans="1:7" ht="33.75" x14ac:dyDescent="0.2">
      <c r="A1629" s="4">
        <v>1627</v>
      </c>
      <c r="B1629" s="4" t="s">
        <v>4776</v>
      </c>
      <c r="C1629" s="4" t="s">
        <v>1846</v>
      </c>
      <c r="D1629" s="4" t="s">
        <v>4777</v>
      </c>
      <c r="E1629" s="4">
        <v>7815021340</v>
      </c>
      <c r="G1629" s="4"/>
    </row>
    <row r="1630" spans="1:7" x14ac:dyDescent="0.2">
      <c r="A1630" s="4">
        <v>1628</v>
      </c>
      <c r="B1630" s="4" t="s">
        <v>4750</v>
      </c>
      <c r="C1630" s="4" t="s">
        <v>4751</v>
      </c>
      <c r="D1630" s="4" t="s">
        <v>4752</v>
      </c>
      <c r="E1630" s="4">
        <v>7814111560</v>
      </c>
      <c r="G1630" s="4"/>
    </row>
    <row r="1631" spans="1:7" ht="22.5" x14ac:dyDescent="0.2">
      <c r="A1631" s="4">
        <v>1629</v>
      </c>
      <c r="B1631" s="4" t="s">
        <v>4747</v>
      </c>
      <c r="C1631" s="4" t="s">
        <v>4748</v>
      </c>
      <c r="D1631" s="4" t="s">
        <v>4749</v>
      </c>
      <c r="E1631" s="4">
        <v>7802186169</v>
      </c>
      <c r="G1631" s="4"/>
    </row>
    <row r="1632" spans="1:7" ht="22.5" x14ac:dyDescent="0.2">
      <c r="A1632" s="4">
        <v>1630</v>
      </c>
      <c r="B1632" s="4" t="s">
        <v>4708</v>
      </c>
      <c r="C1632" s="4" t="s">
        <v>4709</v>
      </c>
      <c r="D1632" s="4" t="s">
        <v>1810</v>
      </c>
      <c r="E1632" s="4">
        <v>7839087502</v>
      </c>
      <c r="G1632" s="4"/>
    </row>
    <row r="1633" spans="1:7" ht="22.5" x14ac:dyDescent="0.2">
      <c r="A1633" s="4">
        <v>1631</v>
      </c>
      <c r="B1633" s="4" t="s">
        <v>4706</v>
      </c>
      <c r="C1633" s="4" t="s">
        <v>4707</v>
      </c>
      <c r="D1633" s="4" t="s">
        <v>1810</v>
      </c>
      <c r="E1633" s="4">
        <v>7839087502</v>
      </c>
      <c r="G1633" s="4"/>
    </row>
    <row r="1634" spans="1:7" ht="22.5" x14ac:dyDescent="0.2">
      <c r="A1634" s="4">
        <v>1632</v>
      </c>
      <c r="B1634" s="4" t="s">
        <v>4704</v>
      </c>
      <c r="C1634" s="4" t="s">
        <v>4705</v>
      </c>
      <c r="D1634" s="4" t="s">
        <v>1810</v>
      </c>
      <c r="E1634" s="4">
        <v>7839087502</v>
      </c>
      <c r="G1634" s="4"/>
    </row>
    <row r="1635" spans="1:7" ht="22.5" x14ac:dyDescent="0.2">
      <c r="A1635" s="4">
        <v>1633</v>
      </c>
      <c r="B1635" s="4" t="s">
        <v>4702</v>
      </c>
      <c r="C1635" s="4" t="s">
        <v>4703</v>
      </c>
      <c r="D1635" s="4" t="s">
        <v>1810</v>
      </c>
      <c r="E1635" s="4">
        <v>7839087502</v>
      </c>
      <c r="G1635" s="4"/>
    </row>
    <row r="1636" spans="1:7" ht="22.5" x14ac:dyDescent="0.2">
      <c r="A1636" s="4">
        <v>1634</v>
      </c>
      <c r="B1636" s="4" t="s">
        <v>4700</v>
      </c>
      <c r="C1636" s="4" t="s">
        <v>4701</v>
      </c>
      <c r="D1636" s="4" t="s">
        <v>1810</v>
      </c>
      <c r="E1636" s="4">
        <v>7839087502</v>
      </c>
      <c r="G1636" s="4"/>
    </row>
    <row r="1637" spans="1:7" ht="22.5" x14ac:dyDescent="0.2">
      <c r="A1637" s="4">
        <v>1635</v>
      </c>
      <c r="B1637" s="4" t="s">
        <v>4698</v>
      </c>
      <c r="C1637" s="4" t="s">
        <v>4699</v>
      </c>
      <c r="D1637" s="4" t="s">
        <v>1810</v>
      </c>
      <c r="E1637" s="4">
        <v>7839087502</v>
      </c>
      <c r="G1637" s="4"/>
    </row>
    <row r="1638" spans="1:7" ht="22.5" x14ac:dyDescent="0.2">
      <c r="A1638" s="4">
        <v>1636</v>
      </c>
      <c r="B1638" s="4" t="s">
        <v>4696</v>
      </c>
      <c r="C1638" s="4" t="s">
        <v>4697</v>
      </c>
      <c r="D1638" s="4" t="s">
        <v>1810</v>
      </c>
      <c r="E1638" s="4">
        <v>7839087502</v>
      </c>
      <c r="G1638" s="4"/>
    </row>
    <row r="1639" spans="1:7" ht="22.5" x14ac:dyDescent="0.2">
      <c r="A1639" s="4">
        <v>1637</v>
      </c>
      <c r="B1639" s="4" t="s">
        <v>4694</v>
      </c>
      <c r="C1639" s="4" t="s">
        <v>4695</v>
      </c>
      <c r="D1639" s="4" t="s">
        <v>1810</v>
      </c>
      <c r="E1639" s="4">
        <v>7839087502</v>
      </c>
      <c r="G1639" s="4"/>
    </row>
    <row r="1640" spans="1:7" ht="22.5" x14ac:dyDescent="0.2">
      <c r="A1640" s="4">
        <v>1638</v>
      </c>
      <c r="B1640" s="4" t="s">
        <v>4692</v>
      </c>
      <c r="C1640" s="4" t="s">
        <v>4693</v>
      </c>
      <c r="D1640" s="4" t="s">
        <v>1810</v>
      </c>
      <c r="E1640" s="4">
        <v>7839087502</v>
      </c>
      <c r="G1640" s="4"/>
    </row>
    <row r="1641" spans="1:7" ht="22.5" x14ac:dyDescent="0.2">
      <c r="A1641" s="4">
        <v>1639</v>
      </c>
      <c r="B1641" s="4" t="s">
        <v>4690</v>
      </c>
      <c r="C1641" s="4" t="s">
        <v>4691</v>
      </c>
      <c r="D1641" s="4" t="s">
        <v>1810</v>
      </c>
      <c r="E1641" s="4">
        <v>7839087502</v>
      </c>
      <c r="G1641" s="4"/>
    </row>
    <row r="1642" spans="1:7" ht="22.5" x14ac:dyDescent="0.2">
      <c r="A1642" s="4">
        <v>1640</v>
      </c>
      <c r="B1642" s="4" t="s">
        <v>4688</v>
      </c>
      <c r="C1642" s="4" t="s">
        <v>4689</v>
      </c>
      <c r="D1642" s="4" t="s">
        <v>1810</v>
      </c>
      <c r="E1642" s="4">
        <v>7839087502</v>
      </c>
      <c r="G1642" s="4"/>
    </row>
    <row r="1643" spans="1:7" ht="22.5" x14ac:dyDescent="0.2">
      <c r="A1643" s="4">
        <v>1641</v>
      </c>
      <c r="B1643" s="4" t="s">
        <v>4686</v>
      </c>
      <c r="C1643" s="4" t="s">
        <v>4687</v>
      </c>
      <c r="D1643" s="4" t="s">
        <v>1810</v>
      </c>
      <c r="E1643" s="4">
        <v>7839087502</v>
      </c>
      <c r="G1643" s="4"/>
    </row>
    <row r="1644" spans="1:7" ht="22.5" x14ac:dyDescent="0.2">
      <c r="A1644" s="4">
        <v>1642</v>
      </c>
      <c r="B1644" s="4" t="s">
        <v>4684</v>
      </c>
      <c r="C1644" s="4" t="s">
        <v>4685</v>
      </c>
      <c r="D1644" s="4" t="s">
        <v>1810</v>
      </c>
      <c r="E1644" s="4">
        <v>7839087502</v>
      </c>
      <c r="G1644" s="4"/>
    </row>
    <row r="1645" spans="1:7" ht="22.5" x14ac:dyDescent="0.2">
      <c r="A1645" s="4">
        <v>1643</v>
      </c>
      <c r="B1645" s="4" t="s">
        <v>4682</v>
      </c>
      <c r="C1645" s="4" t="s">
        <v>4683</v>
      </c>
      <c r="D1645" s="4" t="s">
        <v>1810</v>
      </c>
      <c r="E1645" s="4">
        <v>7839087502</v>
      </c>
      <c r="G1645" s="4"/>
    </row>
    <row r="1646" spans="1:7" ht="22.5" x14ac:dyDescent="0.2">
      <c r="A1646" s="4">
        <v>1644</v>
      </c>
      <c r="B1646" s="4" t="s">
        <v>4680</v>
      </c>
      <c r="C1646" s="4" t="s">
        <v>4681</v>
      </c>
      <c r="D1646" s="4" t="s">
        <v>1810</v>
      </c>
      <c r="E1646" s="4">
        <v>7839087502</v>
      </c>
      <c r="G1646" s="4"/>
    </row>
    <row r="1647" spans="1:7" ht="22.5" x14ac:dyDescent="0.2">
      <c r="A1647" s="4">
        <v>1645</v>
      </c>
      <c r="B1647" s="4" t="s">
        <v>4678</v>
      </c>
      <c r="C1647" s="4" t="s">
        <v>4679</v>
      </c>
      <c r="D1647" s="4" t="s">
        <v>1810</v>
      </c>
      <c r="E1647" s="4">
        <v>7839087502</v>
      </c>
      <c r="G1647" s="4"/>
    </row>
    <row r="1648" spans="1:7" ht="22.5" x14ac:dyDescent="0.2">
      <c r="A1648" s="4">
        <v>1646</v>
      </c>
      <c r="B1648" s="4" t="s">
        <v>4676</v>
      </c>
      <c r="C1648" s="4" t="s">
        <v>4677</v>
      </c>
      <c r="D1648" s="4" t="s">
        <v>1810</v>
      </c>
      <c r="E1648" s="4">
        <v>7839087502</v>
      </c>
      <c r="G1648" s="4"/>
    </row>
    <row r="1649" spans="1:7" ht="22.5" x14ac:dyDescent="0.2">
      <c r="A1649" s="4">
        <v>1647</v>
      </c>
      <c r="B1649" s="4" t="s">
        <v>4674</v>
      </c>
      <c r="C1649" s="4" t="s">
        <v>4675</v>
      </c>
      <c r="D1649" s="4" t="s">
        <v>1810</v>
      </c>
      <c r="E1649" s="4">
        <v>7839087502</v>
      </c>
      <c r="G1649" s="4"/>
    </row>
    <row r="1650" spans="1:7" ht="22.5" x14ac:dyDescent="0.2">
      <c r="A1650" s="4">
        <v>1648</v>
      </c>
      <c r="B1650" s="4" t="s">
        <v>4672</v>
      </c>
      <c r="C1650" s="4" t="s">
        <v>4673</v>
      </c>
      <c r="D1650" s="4" t="s">
        <v>1810</v>
      </c>
      <c r="E1650" s="4">
        <v>7839087502</v>
      </c>
      <c r="G1650" s="4"/>
    </row>
    <row r="1651" spans="1:7" ht="22.5" x14ac:dyDescent="0.2">
      <c r="A1651" s="4">
        <v>1649</v>
      </c>
      <c r="B1651" s="4" t="s">
        <v>4670</v>
      </c>
      <c r="C1651" s="4" t="s">
        <v>4671</v>
      </c>
      <c r="D1651" s="4" t="s">
        <v>1810</v>
      </c>
      <c r="E1651" s="4">
        <v>7839087502</v>
      </c>
      <c r="G1651" s="4"/>
    </row>
    <row r="1652" spans="1:7" ht="22.5" x14ac:dyDescent="0.2">
      <c r="A1652" s="4">
        <v>1650</v>
      </c>
      <c r="B1652" s="4" t="s">
        <v>4668</v>
      </c>
      <c r="C1652" s="4" t="s">
        <v>4669</v>
      </c>
      <c r="D1652" s="4" t="s">
        <v>1810</v>
      </c>
      <c r="E1652" s="4">
        <v>7839087502</v>
      </c>
      <c r="G1652" s="4"/>
    </row>
    <row r="1653" spans="1:7" ht="22.5" x14ac:dyDescent="0.2">
      <c r="A1653" s="4">
        <v>1651</v>
      </c>
      <c r="B1653" s="4" t="s">
        <v>4666</v>
      </c>
      <c r="C1653" s="4" t="s">
        <v>4667</v>
      </c>
      <c r="D1653" s="4" t="s">
        <v>1810</v>
      </c>
      <c r="E1653" s="4">
        <v>7839087502</v>
      </c>
      <c r="G1653" s="4"/>
    </row>
    <row r="1654" spans="1:7" ht="22.5" x14ac:dyDescent="0.2">
      <c r="A1654" s="4">
        <v>1652</v>
      </c>
      <c r="B1654" s="4" t="s">
        <v>4664</v>
      </c>
      <c r="C1654" s="4" t="s">
        <v>4665</v>
      </c>
      <c r="D1654" s="4" t="s">
        <v>1810</v>
      </c>
      <c r="E1654" s="4">
        <v>7839087502</v>
      </c>
      <c r="G1654" s="4"/>
    </row>
    <row r="1655" spans="1:7" ht="22.5" x14ac:dyDescent="0.2">
      <c r="A1655" s="4">
        <v>1653</v>
      </c>
      <c r="B1655" s="4" t="s">
        <v>4658</v>
      </c>
      <c r="C1655" s="4" t="s">
        <v>4659</v>
      </c>
      <c r="D1655" s="4" t="s">
        <v>1810</v>
      </c>
      <c r="E1655" s="4">
        <v>7839087502</v>
      </c>
      <c r="G1655" s="4"/>
    </row>
    <row r="1656" spans="1:7" ht="22.5" x14ac:dyDescent="0.2">
      <c r="A1656" s="4">
        <v>1654</v>
      </c>
      <c r="B1656" s="4" t="s">
        <v>4652</v>
      </c>
      <c r="C1656" s="4" t="s">
        <v>4653</v>
      </c>
      <c r="D1656" s="4" t="s">
        <v>1810</v>
      </c>
      <c r="E1656" s="4">
        <v>7839087502</v>
      </c>
      <c r="G1656" s="4"/>
    </row>
    <row r="1657" spans="1:7" ht="22.5" x14ac:dyDescent="0.2">
      <c r="A1657" s="4">
        <v>1655</v>
      </c>
      <c r="B1657" s="4" t="s">
        <v>4656</v>
      </c>
      <c r="C1657" s="4" t="s">
        <v>4657</v>
      </c>
      <c r="D1657" s="4" t="s">
        <v>1810</v>
      </c>
      <c r="E1657" s="4">
        <v>7839087502</v>
      </c>
      <c r="G1657" s="4"/>
    </row>
    <row r="1658" spans="1:7" ht="22.5" x14ac:dyDescent="0.2">
      <c r="A1658" s="4">
        <v>1656</v>
      </c>
      <c r="B1658" s="4" t="s">
        <v>4654</v>
      </c>
      <c r="C1658" s="4" t="s">
        <v>4655</v>
      </c>
      <c r="D1658" s="4" t="s">
        <v>1810</v>
      </c>
      <c r="E1658" s="4">
        <v>7839087502</v>
      </c>
      <c r="G1658" s="4"/>
    </row>
    <row r="1659" spans="1:7" ht="22.5" x14ac:dyDescent="0.2">
      <c r="A1659" s="4">
        <v>1657</v>
      </c>
      <c r="B1659" s="4" t="s">
        <v>4650</v>
      </c>
      <c r="C1659" s="4" t="s">
        <v>4651</v>
      </c>
      <c r="D1659" s="4" t="s">
        <v>1810</v>
      </c>
      <c r="E1659" s="4">
        <v>7839087502</v>
      </c>
      <c r="G1659" s="4"/>
    </row>
    <row r="1660" spans="1:7" ht="22.5" x14ac:dyDescent="0.2">
      <c r="A1660" s="4">
        <v>1658</v>
      </c>
      <c r="B1660" s="4" t="s">
        <v>4648</v>
      </c>
      <c r="C1660" s="4" t="s">
        <v>4649</v>
      </c>
      <c r="D1660" s="4" t="s">
        <v>1810</v>
      </c>
      <c r="E1660" s="4">
        <v>7839087502</v>
      </c>
      <c r="G1660" s="4"/>
    </row>
    <row r="1661" spans="1:7" ht="22.5" x14ac:dyDescent="0.2">
      <c r="A1661" s="4">
        <v>1659</v>
      </c>
      <c r="B1661" s="4" t="s">
        <v>4646</v>
      </c>
      <c r="C1661" s="4" t="s">
        <v>4647</v>
      </c>
      <c r="D1661" s="4" t="s">
        <v>1810</v>
      </c>
      <c r="E1661" s="4">
        <v>7839087502</v>
      </c>
      <c r="G1661" s="4"/>
    </row>
    <row r="1662" spans="1:7" ht="22.5" x14ac:dyDescent="0.2">
      <c r="A1662" s="4">
        <v>1660</v>
      </c>
      <c r="B1662" s="4" t="s">
        <v>4630</v>
      </c>
      <c r="C1662" s="4" t="s">
        <v>4631</v>
      </c>
      <c r="D1662" s="4" t="s">
        <v>4632</v>
      </c>
      <c r="E1662" s="4">
        <v>7810312794</v>
      </c>
      <c r="G1662" s="4"/>
    </row>
    <row r="1663" spans="1:7" ht="22.5" x14ac:dyDescent="0.2">
      <c r="A1663" s="4">
        <v>1661</v>
      </c>
      <c r="B1663" s="4" t="s">
        <v>4627</v>
      </c>
      <c r="C1663" s="4" t="s">
        <v>4628</v>
      </c>
      <c r="D1663" s="4" t="s">
        <v>4629</v>
      </c>
      <c r="E1663" s="4">
        <v>7825129713</v>
      </c>
      <c r="G1663" s="4"/>
    </row>
    <row r="1664" spans="1:7" ht="33.75" x14ac:dyDescent="0.2">
      <c r="A1664" s="4">
        <v>1662</v>
      </c>
      <c r="B1664" s="4" t="s">
        <v>4624</v>
      </c>
      <c r="C1664" s="4" t="s">
        <v>4625</v>
      </c>
      <c r="D1664" s="4" t="s">
        <v>4626</v>
      </c>
      <c r="E1664" s="4">
        <v>7708587910</v>
      </c>
      <c r="G1664" s="4"/>
    </row>
    <row r="1665" spans="1:7" ht="22.5" x14ac:dyDescent="0.2">
      <c r="A1665" s="4">
        <v>1663</v>
      </c>
      <c r="B1665" s="4" t="s">
        <v>4621</v>
      </c>
      <c r="C1665" s="4" t="s">
        <v>4622</v>
      </c>
      <c r="D1665" s="4" t="s">
        <v>4623</v>
      </c>
      <c r="E1665" s="4">
        <v>7802031020</v>
      </c>
      <c r="G1665" s="4"/>
    </row>
    <row r="1666" spans="1:7" x14ac:dyDescent="0.2">
      <c r="A1666" s="4">
        <v>1664</v>
      </c>
      <c r="B1666" s="4" t="s">
        <v>4619</v>
      </c>
      <c r="C1666" s="4" t="s">
        <v>4620</v>
      </c>
      <c r="D1666" s="4" t="s">
        <v>4618</v>
      </c>
      <c r="E1666" s="4">
        <v>7802071707</v>
      </c>
      <c r="G1666" s="4"/>
    </row>
    <row r="1667" spans="1:7" x14ac:dyDescent="0.2">
      <c r="A1667" s="4">
        <v>1665</v>
      </c>
      <c r="B1667" s="4" t="s">
        <v>4617</v>
      </c>
      <c r="C1667" s="4" t="s">
        <v>3829</v>
      </c>
      <c r="D1667" s="4" t="s">
        <v>4618</v>
      </c>
      <c r="E1667" s="4">
        <v>7802071707</v>
      </c>
      <c r="G1667" s="4"/>
    </row>
    <row r="1668" spans="1:7" ht="22.5" x14ac:dyDescent="0.2">
      <c r="A1668" s="4">
        <v>1666</v>
      </c>
      <c r="B1668" s="4" t="s">
        <v>4614</v>
      </c>
      <c r="C1668" s="4" t="s">
        <v>4615</v>
      </c>
      <c r="D1668" s="4" t="s">
        <v>4616</v>
      </c>
      <c r="E1668" s="4">
        <v>7802030605</v>
      </c>
      <c r="G1668" s="4"/>
    </row>
    <row r="1669" spans="1:7" ht="22.5" x14ac:dyDescent="0.2">
      <c r="A1669" s="4">
        <v>1667</v>
      </c>
      <c r="B1669" s="4" t="s">
        <v>4608</v>
      </c>
      <c r="C1669" s="4" t="s">
        <v>4609</v>
      </c>
      <c r="D1669" s="4" t="s">
        <v>4610</v>
      </c>
      <c r="E1669" s="4">
        <v>7806016697</v>
      </c>
      <c r="G1669" s="4"/>
    </row>
    <row r="1670" spans="1:7" ht="22.5" x14ac:dyDescent="0.2">
      <c r="A1670" s="4">
        <v>1668</v>
      </c>
      <c r="B1670" s="4" t="s">
        <v>16722</v>
      </c>
      <c r="C1670" s="4" t="s">
        <v>16723</v>
      </c>
      <c r="D1670" s="4" t="s">
        <v>16724</v>
      </c>
      <c r="E1670" s="4">
        <v>7801578734</v>
      </c>
      <c r="G1670" s="4"/>
    </row>
    <row r="1671" spans="1:7" ht="33.75" x14ac:dyDescent="0.2">
      <c r="A1671" s="4">
        <v>1669</v>
      </c>
      <c r="B1671" s="4" t="s">
        <v>4594</v>
      </c>
      <c r="C1671" s="4" t="s">
        <v>4595</v>
      </c>
      <c r="D1671" s="4" t="s">
        <v>4580</v>
      </c>
      <c r="E1671" s="4">
        <v>7819013005</v>
      </c>
      <c r="G1671" s="4"/>
    </row>
    <row r="1672" spans="1:7" ht="33.75" x14ac:dyDescent="0.2">
      <c r="A1672" s="4">
        <v>1670</v>
      </c>
      <c r="B1672" s="4" t="s">
        <v>4592</v>
      </c>
      <c r="C1672" s="4" t="s">
        <v>4593</v>
      </c>
      <c r="D1672" s="4" t="s">
        <v>4580</v>
      </c>
      <c r="E1672" s="4">
        <v>7819013005</v>
      </c>
      <c r="G1672" s="4"/>
    </row>
    <row r="1673" spans="1:7" ht="22.5" x14ac:dyDescent="0.2">
      <c r="A1673" s="4">
        <v>1671</v>
      </c>
      <c r="B1673" s="4" t="s">
        <v>4588</v>
      </c>
      <c r="C1673" s="4" t="s">
        <v>4589</v>
      </c>
      <c r="D1673" s="4" t="s">
        <v>3781</v>
      </c>
      <c r="E1673" s="4">
        <v>7804478424</v>
      </c>
      <c r="G1673" s="4"/>
    </row>
    <row r="1674" spans="1:7" ht="22.5" x14ac:dyDescent="0.2">
      <c r="A1674" s="4">
        <v>1672</v>
      </c>
      <c r="B1674" s="4" t="s">
        <v>4583</v>
      </c>
      <c r="C1674" s="4" t="s">
        <v>4584</v>
      </c>
      <c r="D1674" s="4" t="s">
        <v>1013</v>
      </c>
      <c r="E1674" s="4">
        <v>7838017541</v>
      </c>
      <c r="G1674" s="4"/>
    </row>
    <row r="1675" spans="1:7" ht="22.5" x14ac:dyDescent="0.2">
      <c r="A1675" s="4">
        <v>1673</v>
      </c>
      <c r="B1675" s="4" t="s">
        <v>4533</v>
      </c>
      <c r="C1675" s="4" t="s">
        <v>4521</v>
      </c>
      <c r="D1675" s="4" t="s">
        <v>4534</v>
      </c>
      <c r="E1675" s="4">
        <v>7817309180</v>
      </c>
      <c r="G1675" s="4"/>
    </row>
    <row r="1676" spans="1:7" ht="33.75" x14ac:dyDescent="0.2">
      <c r="A1676" s="4">
        <v>1674</v>
      </c>
      <c r="B1676" s="4" t="s">
        <v>4578</v>
      </c>
      <c r="C1676" s="4" t="s">
        <v>4579</v>
      </c>
      <c r="D1676" s="4" t="s">
        <v>4580</v>
      </c>
      <c r="E1676" s="4">
        <v>7819013005</v>
      </c>
      <c r="G1676" s="4"/>
    </row>
    <row r="1677" spans="1:7" ht="22.5" x14ac:dyDescent="0.2">
      <c r="A1677" s="4">
        <v>1675</v>
      </c>
      <c r="B1677" s="4" t="s">
        <v>16679</v>
      </c>
      <c r="C1677" s="4" t="s">
        <v>3655</v>
      </c>
      <c r="D1677" s="4" t="s">
        <v>16680</v>
      </c>
      <c r="E1677" s="4">
        <v>7810288975</v>
      </c>
      <c r="G1677" s="4"/>
    </row>
    <row r="1678" spans="1:7" ht="22.5" x14ac:dyDescent="0.2">
      <c r="A1678" s="4">
        <v>1676</v>
      </c>
      <c r="B1678" s="4" t="s">
        <v>4574</v>
      </c>
      <c r="C1678" s="4" t="s">
        <v>1162</v>
      </c>
      <c r="D1678" s="4" t="s">
        <v>4575</v>
      </c>
      <c r="E1678" s="4">
        <v>7806215195</v>
      </c>
      <c r="G1678" s="4"/>
    </row>
    <row r="1679" spans="1:7" x14ac:dyDescent="0.2">
      <c r="A1679" s="4">
        <v>1677</v>
      </c>
      <c r="B1679" s="4" t="s">
        <v>4568</v>
      </c>
      <c r="C1679" s="4" t="s">
        <v>4569</v>
      </c>
      <c r="D1679" s="4" t="s">
        <v>4567</v>
      </c>
      <c r="E1679" s="4">
        <v>7805061619</v>
      </c>
      <c r="G1679" s="4"/>
    </row>
    <row r="1680" spans="1:7" x14ac:dyDescent="0.2">
      <c r="A1680" s="4">
        <v>1678</v>
      </c>
      <c r="B1680" s="4" t="s">
        <v>4563</v>
      </c>
      <c r="C1680" s="4" t="s">
        <v>4564</v>
      </c>
      <c r="D1680" s="4" t="s">
        <v>4369</v>
      </c>
      <c r="E1680" s="4">
        <v>7830000360</v>
      </c>
      <c r="G1680" s="4"/>
    </row>
    <row r="1681" spans="1:7" ht="33.75" x14ac:dyDescent="0.2">
      <c r="A1681" s="4">
        <v>1679</v>
      </c>
      <c r="B1681" s="4" t="s">
        <v>4561</v>
      </c>
      <c r="C1681" s="4" t="s">
        <v>4562</v>
      </c>
      <c r="D1681" s="4" t="s">
        <v>1013</v>
      </c>
      <c r="E1681" s="4">
        <v>7838017541</v>
      </c>
      <c r="G1681" s="4"/>
    </row>
    <row r="1682" spans="1:7" x14ac:dyDescent="0.2">
      <c r="A1682" s="4">
        <v>1680</v>
      </c>
      <c r="B1682" s="4" t="s">
        <v>4556</v>
      </c>
      <c r="C1682" s="4" t="s">
        <v>4557</v>
      </c>
      <c r="D1682" s="4" t="s">
        <v>925</v>
      </c>
      <c r="E1682" s="4">
        <v>7803061109</v>
      </c>
      <c r="G1682" s="4"/>
    </row>
    <row r="1683" spans="1:7" ht="33.75" x14ac:dyDescent="0.2">
      <c r="A1683" s="4">
        <v>1681</v>
      </c>
      <c r="B1683" s="4" t="s">
        <v>4550</v>
      </c>
      <c r="C1683" s="4" t="s">
        <v>4551</v>
      </c>
      <c r="D1683" s="4" t="s">
        <v>1954</v>
      </c>
      <c r="E1683" s="4">
        <v>7803002209</v>
      </c>
      <c r="G1683" s="4"/>
    </row>
    <row r="1684" spans="1:7" ht="33.75" x14ac:dyDescent="0.2">
      <c r="A1684" s="4">
        <v>1682</v>
      </c>
      <c r="B1684" s="4" t="s">
        <v>4548</v>
      </c>
      <c r="C1684" s="4" t="s">
        <v>4549</v>
      </c>
      <c r="D1684" s="4" t="s">
        <v>1954</v>
      </c>
      <c r="E1684" s="4">
        <v>7803002209</v>
      </c>
      <c r="G1684" s="4"/>
    </row>
    <row r="1685" spans="1:7" x14ac:dyDescent="0.2">
      <c r="A1685" s="4">
        <v>1683</v>
      </c>
      <c r="B1685" s="4" t="s">
        <v>4545</v>
      </c>
      <c r="C1685" s="4" t="s">
        <v>4546</v>
      </c>
      <c r="D1685" s="4" t="s">
        <v>4547</v>
      </c>
      <c r="E1685" s="4">
        <v>7830000680</v>
      </c>
      <c r="G1685" s="4"/>
    </row>
    <row r="1686" spans="1:7" ht="22.5" x14ac:dyDescent="0.2">
      <c r="A1686" s="4">
        <v>1684</v>
      </c>
      <c r="B1686" s="4" t="s">
        <v>4493</v>
      </c>
      <c r="C1686" s="4" t="s">
        <v>4494</v>
      </c>
      <c r="D1686" s="4" t="s">
        <v>1664</v>
      </c>
      <c r="E1686" s="4">
        <v>7820027796</v>
      </c>
      <c r="G1686" s="4"/>
    </row>
    <row r="1687" spans="1:7" ht="22.5" x14ac:dyDescent="0.2">
      <c r="A1687" s="4">
        <v>1685</v>
      </c>
      <c r="B1687" s="4" t="s">
        <v>4482</v>
      </c>
      <c r="C1687" s="4" t="s">
        <v>4470</v>
      </c>
      <c r="D1687" s="4" t="s">
        <v>4483</v>
      </c>
      <c r="E1687" s="4">
        <v>7840016802</v>
      </c>
      <c r="G1687" s="4"/>
    </row>
    <row r="1688" spans="1:7" ht="22.5" x14ac:dyDescent="0.2">
      <c r="A1688" s="4">
        <v>1686</v>
      </c>
      <c r="B1688" s="4" t="s">
        <v>4480</v>
      </c>
      <c r="C1688" s="4" t="s">
        <v>4481</v>
      </c>
      <c r="D1688" s="4" t="s">
        <v>4479</v>
      </c>
      <c r="E1688" s="4">
        <v>7840016802</v>
      </c>
      <c r="G1688" s="4"/>
    </row>
    <row r="1689" spans="1:7" ht="22.5" x14ac:dyDescent="0.2">
      <c r="A1689" s="4">
        <v>1687</v>
      </c>
      <c r="B1689" s="4" t="s">
        <v>4477</v>
      </c>
      <c r="C1689" s="4" t="s">
        <v>4478</v>
      </c>
      <c r="D1689" s="4" t="s">
        <v>4479</v>
      </c>
      <c r="E1689" s="4">
        <v>7840016802</v>
      </c>
      <c r="G1689" s="4"/>
    </row>
    <row r="1690" spans="1:7" ht="22.5" x14ac:dyDescent="0.2">
      <c r="A1690" s="4">
        <v>1688</v>
      </c>
      <c r="B1690" s="4" t="s">
        <v>4487</v>
      </c>
      <c r="C1690" s="4" t="s">
        <v>649</v>
      </c>
      <c r="D1690" s="4" t="s">
        <v>4488</v>
      </c>
      <c r="E1690" s="4">
        <v>7811036314</v>
      </c>
      <c r="G1690" s="4"/>
    </row>
    <row r="1691" spans="1:7" ht="56.25" x14ac:dyDescent="0.2">
      <c r="A1691" s="4">
        <v>1689</v>
      </c>
      <c r="B1691" s="4" t="s">
        <v>4492</v>
      </c>
      <c r="C1691" s="4" t="s">
        <v>3320</v>
      </c>
      <c r="D1691" s="4" t="s">
        <v>4491</v>
      </c>
      <c r="E1691" s="4">
        <v>7820027796</v>
      </c>
      <c r="G1691" s="4"/>
    </row>
    <row r="1692" spans="1:7" ht="22.5" x14ac:dyDescent="0.2">
      <c r="A1692" s="4">
        <v>1690</v>
      </c>
      <c r="B1692" s="4" t="s">
        <v>4495</v>
      </c>
      <c r="C1692" s="4" t="s">
        <v>4496</v>
      </c>
      <c r="D1692" s="4" t="s">
        <v>2271</v>
      </c>
      <c r="E1692" s="4">
        <v>7814105213</v>
      </c>
      <c r="G1692" s="4"/>
    </row>
    <row r="1693" spans="1:7" ht="22.5" x14ac:dyDescent="0.2">
      <c r="A1693" s="4">
        <v>1691</v>
      </c>
      <c r="B1693" s="4" t="s">
        <v>4469</v>
      </c>
      <c r="C1693" s="4" t="s">
        <v>4470</v>
      </c>
      <c r="D1693" s="4" t="s">
        <v>4471</v>
      </c>
      <c r="E1693" s="4">
        <v>7838056212</v>
      </c>
      <c r="G1693" s="4"/>
    </row>
    <row r="1694" spans="1:7" ht="22.5" x14ac:dyDescent="0.2">
      <c r="A1694" s="4">
        <v>1692</v>
      </c>
      <c r="B1694" s="4" t="s">
        <v>4455</v>
      </c>
      <c r="C1694" s="4" t="s">
        <v>4456</v>
      </c>
      <c r="D1694" s="4" t="s">
        <v>1013</v>
      </c>
      <c r="E1694" s="4">
        <v>7838017541</v>
      </c>
      <c r="G1694" s="4"/>
    </row>
    <row r="1695" spans="1:7" ht="22.5" x14ac:dyDescent="0.2">
      <c r="A1695" s="4">
        <v>1693</v>
      </c>
      <c r="B1695" s="4" t="s">
        <v>4441</v>
      </c>
      <c r="C1695" s="4" t="s">
        <v>4442</v>
      </c>
      <c r="D1695" s="4" t="s">
        <v>4443</v>
      </c>
      <c r="E1695" s="4">
        <v>7806127485</v>
      </c>
      <c r="G1695" s="4"/>
    </row>
    <row r="1696" spans="1:7" ht="22.5" x14ac:dyDescent="0.2">
      <c r="A1696" s="4">
        <v>1694</v>
      </c>
      <c r="B1696" s="4" t="s">
        <v>4424</v>
      </c>
      <c r="C1696" s="4" t="s">
        <v>4425</v>
      </c>
      <c r="D1696" s="4" t="s">
        <v>4378</v>
      </c>
      <c r="E1696" s="4">
        <v>7804016807</v>
      </c>
      <c r="G1696" s="4"/>
    </row>
    <row r="1697" spans="1:7" x14ac:dyDescent="0.2">
      <c r="A1697" s="4">
        <v>1695</v>
      </c>
      <c r="B1697" s="4" t="s">
        <v>4426</v>
      </c>
      <c r="C1697" s="4" t="s">
        <v>4427</v>
      </c>
      <c r="D1697" s="4" t="s">
        <v>4428</v>
      </c>
      <c r="E1697" s="4">
        <v>7804016807</v>
      </c>
      <c r="G1697" s="4"/>
    </row>
    <row r="1698" spans="1:7" ht="22.5" x14ac:dyDescent="0.2">
      <c r="A1698" s="4">
        <v>1696</v>
      </c>
      <c r="B1698" s="4" t="s">
        <v>4418</v>
      </c>
      <c r="C1698" s="4" t="s">
        <v>4419</v>
      </c>
      <c r="D1698" s="4" t="s">
        <v>4420</v>
      </c>
      <c r="E1698" s="4">
        <v>4704041900</v>
      </c>
      <c r="G1698" s="4"/>
    </row>
    <row r="1699" spans="1:7" ht="22.5" x14ac:dyDescent="0.2">
      <c r="A1699" s="4">
        <v>1697</v>
      </c>
      <c r="B1699" s="4" t="s">
        <v>4437</v>
      </c>
      <c r="C1699" s="4" t="s">
        <v>4438</v>
      </c>
      <c r="D1699" s="4" t="s">
        <v>4378</v>
      </c>
      <c r="E1699" s="4">
        <v>7804016807</v>
      </c>
      <c r="G1699" s="4"/>
    </row>
    <row r="1700" spans="1:7" x14ac:dyDescent="0.2">
      <c r="A1700" s="4">
        <v>1698</v>
      </c>
      <c r="B1700" s="4" t="s">
        <v>4364</v>
      </c>
      <c r="C1700" s="4" t="s">
        <v>4365</v>
      </c>
      <c r="D1700" s="4" t="s">
        <v>4366</v>
      </c>
      <c r="E1700" s="4">
        <v>7811001657</v>
      </c>
      <c r="G1700" s="4"/>
    </row>
    <row r="1701" spans="1:7" x14ac:dyDescent="0.2">
      <c r="A1701" s="4">
        <v>1699</v>
      </c>
      <c r="B1701" s="4" t="s">
        <v>4431</v>
      </c>
      <c r="C1701" s="4" t="s">
        <v>4432</v>
      </c>
      <c r="D1701" s="4" t="s">
        <v>4433</v>
      </c>
      <c r="E1701" s="4">
        <v>7806012491</v>
      </c>
      <c r="G1701" s="4"/>
    </row>
    <row r="1702" spans="1:7" x14ac:dyDescent="0.2">
      <c r="A1702" s="4">
        <v>1700</v>
      </c>
      <c r="B1702" s="4" t="s">
        <v>4367</v>
      </c>
      <c r="C1702" s="4" t="s">
        <v>1846</v>
      </c>
      <c r="D1702" s="4" t="s">
        <v>3562</v>
      </c>
      <c r="E1702" s="4">
        <v>7830002470</v>
      </c>
      <c r="G1702" s="4"/>
    </row>
    <row r="1703" spans="1:7" ht="22.5" x14ac:dyDescent="0.2">
      <c r="A1703" s="4">
        <v>1701</v>
      </c>
      <c r="B1703" s="4" t="s">
        <v>4376</v>
      </c>
      <c r="C1703" s="4" t="s">
        <v>4377</v>
      </c>
      <c r="D1703" s="4" t="s">
        <v>4378</v>
      </c>
      <c r="E1703" s="4">
        <v>7804016807</v>
      </c>
      <c r="G1703" s="4"/>
    </row>
    <row r="1704" spans="1:7" ht="22.5" x14ac:dyDescent="0.2">
      <c r="A1704" s="4">
        <v>1702</v>
      </c>
      <c r="B1704" s="4" t="s">
        <v>4382</v>
      </c>
      <c r="C1704" s="4" t="s">
        <v>4383</v>
      </c>
      <c r="D1704" s="4" t="s">
        <v>4384</v>
      </c>
      <c r="E1704" s="4">
        <v>7811000572</v>
      </c>
      <c r="G1704" s="4"/>
    </row>
    <row r="1705" spans="1:7" ht="22.5" x14ac:dyDescent="0.2">
      <c r="A1705" s="4">
        <v>1703</v>
      </c>
      <c r="B1705" s="4" t="s">
        <v>16385</v>
      </c>
      <c r="C1705" s="4" t="s">
        <v>16386</v>
      </c>
      <c r="D1705" s="4" t="s">
        <v>16387</v>
      </c>
      <c r="E1705" s="4">
        <v>7826694274</v>
      </c>
      <c r="G1705" s="4"/>
    </row>
    <row r="1706" spans="1:7" x14ac:dyDescent="0.2">
      <c r="A1706" s="4">
        <v>1704</v>
      </c>
      <c r="B1706" s="4" t="s">
        <v>4385</v>
      </c>
      <c r="C1706" s="4" t="s">
        <v>4386</v>
      </c>
      <c r="D1706" s="4" t="s">
        <v>4387</v>
      </c>
      <c r="E1706" s="4">
        <v>7802064996</v>
      </c>
      <c r="G1706" s="4"/>
    </row>
    <row r="1707" spans="1:7" x14ac:dyDescent="0.2">
      <c r="A1707" s="4">
        <v>1705</v>
      </c>
      <c r="B1707" s="4" t="s">
        <v>4368</v>
      </c>
      <c r="C1707" s="4" t="s">
        <v>2383</v>
      </c>
      <c r="D1707" s="4" t="s">
        <v>4369</v>
      </c>
      <c r="E1707" s="4">
        <v>7830000360</v>
      </c>
      <c r="G1707" s="4"/>
    </row>
    <row r="1708" spans="1:7" ht="22.5" x14ac:dyDescent="0.2">
      <c r="A1708" s="4">
        <v>1706</v>
      </c>
      <c r="B1708" s="4" t="s">
        <v>4372</v>
      </c>
      <c r="C1708" s="4" t="s">
        <v>4054</v>
      </c>
      <c r="D1708" s="4" t="s">
        <v>3766</v>
      </c>
      <c r="E1708" s="4">
        <v>7802064795</v>
      </c>
      <c r="G1708" s="4"/>
    </row>
    <row r="1709" spans="1:7" ht="33.75" x14ac:dyDescent="0.2">
      <c r="A1709" s="4">
        <v>1707</v>
      </c>
      <c r="B1709" s="4" t="s">
        <v>4373</v>
      </c>
      <c r="C1709" s="4" t="s">
        <v>4374</v>
      </c>
      <c r="D1709" s="4" t="s">
        <v>4375</v>
      </c>
      <c r="E1709" s="4">
        <v>7708737490</v>
      </c>
      <c r="G1709" s="4"/>
    </row>
    <row r="1710" spans="1:7" ht="22.5" x14ac:dyDescent="0.2">
      <c r="A1710" s="4">
        <v>1708</v>
      </c>
      <c r="B1710" s="4" t="s">
        <v>4390</v>
      </c>
      <c r="C1710" s="4" t="s">
        <v>4391</v>
      </c>
      <c r="D1710" s="4" t="s">
        <v>4392</v>
      </c>
      <c r="E1710" s="4">
        <v>7830001758</v>
      </c>
      <c r="G1710" s="4"/>
    </row>
    <row r="1711" spans="1:7" x14ac:dyDescent="0.2">
      <c r="A1711" s="4">
        <v>1709</v>
      </c>
      <c r="B1711" s="4" t="s">
        <v>4393</v>
      </c>
      <c r="C1711" s="4" t="s">
        <v>4394</v>
      </c>
      <c r="D1711" s="4" t="s">
        <v>4395</v>
      </c>
      <c r="E1711" s="4">
        <v>7810358943</v>
      </c>
      <c r="G1711" s="4"/>
    </row>
    <row r="1712" spans="1:7" x14ac:dyDescent="0.2">
      <c r="A1712" s="4">
        <v>1710</v>
      </c>
      <c r="B1712" s="4" t="s">
        <v>16421</v>
      </c>
      <c r="C1712" s="4" t="s">
        <v>16422</v>
      </c>
      <c r="D1712" s="4" t="s">
        <v>16423</v>
      </c>
      <c r="E1712" s="4">
        <v>7810479994</v>
      </c>
      <c r="G1712" s="4"/>
    </row>
    <row r="1713" spans="1:7" x14ac:dyDescent="0.2">
      <c r="A1713" s="4">
        <v>1711</v>
      </c>
      <c r="B1713" s="4" t="s">
        <v>4402</v>
      </c>
      <c r="C1713" s="4" t="s">
        <v>894</v>
      </c>
      <c r="D1713" s="4" t="s">
        <v>4403</v>
      </c>
      <c r="E1713" s="4">
        <v>7806045296</v>
      </c>
      <c r="G1713" s="4"/>
    </row>
    <row r="1714" spans="1:7" x14ac:dyDescent="0.2">
      <c r="A1714" s="4">
        <v>1712</v>
      </c>
      <c r="B1714" s="4" t="s">
        <v>4399</v>
      </c>
      <c r="C1714" s="4" t="s">
        <v>4400</v>
      </c>
      <c r="D1714" s="4" t="s">
        <v>4401</v>
      </c>
      <c r="E1714" s="4">
        <v>7805060220</v>
      </c>
      <c r="G1714" s="4"/>
    </row>
    <row r="1715" spans="1:7" ht="22.5" x14ac:dyDescent="0.2">
      <c r="A1715" s="4">
        <v>1713</v>
      </c>
      <c r="B1715" s="4" t="s">
        <v>4396</v>
      </c>
      <c r="C1715" s="4" t="s">
        <v>4397</v>
      </c>
      <c r="D1715" s="4" t="s">
        <v>4398</v>
      </c>
      <c r="E1715" s="4">
        <v>7803002209</v>
      </c>
      <c r="G1715" s="4"/>
    </row>
    <row r="1716" spans="1:7" ht="45" x14ac:dyDescent="0.2">
      <c r="A1716" s="4">
        <v>1714</v>
      </c>
      <c r="B1716" s="4" t="s">
        <v>4363</v>
      </c>
      <c r="C1716" s="4" t="s">
        <v>1183</v>
      </c>
      <c r="D1716" s="4" t="s">
        <v>4362</v>
      </c>
      <c r="E1716" s="4">
        <v>7801003479</v>
      </c>
      <c r="G1716" s="4"/>
    </row>
    <row r="1717" spans="1:7" ht="45" x14ac:dyDescent="0.2">
      <c r="A1717" s="4">
        <v>1715</v>
      </c>
      <c r="B1717" s="4" t="s">
        <v>4361</v>
      </c>
      <c r="C1717" s="4" t="s">
        <v>3780</v>
      </c>
      <c r="D1717" s="4" t="s">
        <v>4362</v>
      </c>
      <c r="E1717" s="4">
        <v>7801003479</v>
      </c>
      <c r="G1717" s="4"/>
    </row>
    <row r="1718" spans="1:7" ht="22.5" x14ac:dyDescent="0.2">
      <c r="A1718" s="4">
        <v>1716</v>
      </c>
      <c r="B1718" s="4" t="s">
        <v>4358</v>
      </c>
      <c r="C1718" s="4" t="s">
        <v>4359</v>
      </c>
      <c r="D1718" s="4" t="s">
        <v>4360</v>
      </c>
      <c r="E1718" s="4">
        <v>7825507108</v>
      </c>
      <c r="G1718" s="4"/>
    </row>
    <row r="1719" spans="1:7" x14ac:dyDescent="0.2">
      <c r="A1719" s="4">
        <v>1717</v>
      </c>
      <c r="B1719" s="4" t="s">
        <v>4355</v>
      </c>
      <c r="C1719" s="4" t="s">
        <v>4356</v>
      </c>
      <c r="D1719" s="4" t="s">
        <v>4357</v>
      </c>
      <c r="E1719" s="4">
        <v>7801062273</v>
      </c>
      <c r="G1719" s="4"/>
    </row>
    <row r="1720" spans="1:7" ht="22.5" x14ac:dyDescent="0.2">
      <c r="A1720" s="4">
        <v>1718</v>
      </c>
      <c r="B1720" s="4" t="s">
        <v>4329</v>
      </c>
      <c r="C1720" s="4" t="s">
        <v>4330</v>
      </c>
      <c r="D1720" s="4" t="s">
        <v>4331</v>
      </c>
      <c r="E1720" s="4">
        <v>7813311870</v>
      </c>
      <c r="G1720" s="4"/>
    </row>
    <row r="1721" spans="1:7" x14ac:dyDescent="0.2">
      <c r="A1721" s="4">
        <v>1719</v>
      </c>
      <c r="B1721" s="4" t="s">
        <v>16323</v>
      </c>
      <c r="C1721" s="4" t="s">
        <v>7</v>
      </c>
      <c r="D1721" s="4" t="s">
        <v>16324</v>
      </c>
      <c r="E1721" s="4">
        <v>7810209042</v>
      </c>
      <c r="G1721" s="4"/>
    </row>
    <row r="1722" spans="1:7" x14ac:dyDescent="0.2">
      <c r="A1722" s="4">
        <v>1720</v>
      </c>
      <c r="B1722" s="4" t="s">
        <v>4335</v>
      </c>
      <c r="C1722" s="4" t="s">
        <v>4336</v>
      </c>
      <c r="D1722" s="4" t="s">
        <v>4337</v>
      </c>
      <c r="E1722" s="4">
        <v>7810155809</v>
      </c>
      <c r="G1722" s="4"/>
    </row>
    <row r="1723" spans="1:7" x14ac:dyDescent="0.2">
      <c r="A1723" s="4">
        <v>1721</v>
      </c>
      <c r="B1723" s="4" t="s">
        <v>4299</v>
      </c>
      <c r="C1723" s="4" t="s">
        <v>4300</v>
      </c>
      <c r="D1723" s="4" t="s">
        <v>4301</v>
      </c>
      <c r="E1723" s="4">
        <v>7806008174</v>
      </c>
      <c r="G1723" s="4"/>
    </row>
    <row r="1724" spans="1:7" ht="22.5" x14ac:dyDescent="0.2">
      <c r="A1724" s="4">
        <v>1722</v>
      </c>
      <c r="B1724" s="4" t="s">
        <v>4307</v>
      </c>
      <c r="C1724" s="4" t="s">
        <v>4308</v>
      </c>
      <c r="D1724" s="4" t="s">
        <v>3942</v>
      </c>
      <c r="E1724" s="4">
        <v>7702080289</v>
      </c>
      <c r="G1724" s="4"/>
    </row>
    <row r="1725" spans="1:7" ht="22.5" x14ac:dyDescent="0.2">
      <c r="A1725" s="4">
        <v>1723</v>
      </c>
      <c r="B1725" s="4" t="s">
        <v>16190</v>
      </c>
      <c r="C1725" s="4" t="s">
        <v>16191</v>
      </c>
      <c r="D1725" s="4" t="s">
        <v>16192</v>
      </c>
      <c r="E1725" s="4">
        <v>7814013756</v>
      </c>
      <c r="G1725" s="4"/>
    </row>
    <row r="1726" spans="1:7" ht="22.5" x14ac:dyDescent="0.2">
      <c r="A1726" s="4">
        <v>1724</v>
      </c>
      <c r="B1726" s="4" t="s">
        <v>16193</v>
      </c>
      <c r="C1726" s="4" t="s">
        <v>3655</v>
      </c>
      <c r="D1726" s="4" t="s">
        <v>16194</v>
      </c>
      <c r="E1726" s="4">
        <v>7830001324</v>
      </c>
      <c r="G1726" s="4"/>
    </row>
    <row r="1727" spans="1:7" s="8" customFormat="1" ht="33.75" x14ac:dyDescent="0.2">
      <c r="A1727" s="4">
        <v>1725</v>
      </c>
      <c r="B1727" s="4" t="s">
        <v>16195</v>
      </c>
      <c r="C1727" s="4" t="s">
        <v>16196</v>
      </c>
      <c r="D1727" s="4" t="s">
        <v>16197</v>
      </c>
      <c r="E1727" s="4">
        <v>7817067478</v>
      </c>
      <c r="G1727" s="4"/>
    </row>
    <row r="1728" spans="1:7" s="8" customFormat="1" ht="22.5" x14ac:dyDescent="0.2">
      <c r="A1728" s="4">
        <v>1726</v>
      </c>
      <c r="B1728" s="4" t="s">
        <v>4279</v>
      </c>
      <c r="C1728" s="4" t="s">
        <v>4280</v>
      </c>
      <c r="D1728" s="4" t="s">
        <v>4281</v>
      </c>
      <c r="E1728" s="4">
        <v>7803002209</v>
      </c>
      <c r="G1728" s="4"/>
    </row>
    <row r="1729" spans="1:7" s="8" customFormat="1" ht="33.75" x14ac:dyDescent="0.2">
      <c r="A1729" s="4">
        <v>1727</v>
      </c>
      <c r="B1729" s="7" t="s">
        <v>4252</v>
      </c>
      <c r="C1729" s="7" t="s">
        <v>4253</v>
      </c>
      <c r="D1729" s="7" t="s">
        <v>4254</v>
      </c>
      <c r="E1729" s="7">
        <v>5047054473</v>
      </c>
      <c r="G1729" s="7"/>
    </row>
    <row r="1730" spans="1:7" s="8" customFormat="1" ht="22.5" x14ac:dyDescent="0.2">
      <c r="A1730" s="4">
        <v>1728</v>
      </c>
      <c r="B1730" s="7" t="s">
        <v>4235</v>
      </c>
      <c r="C1730" s="7" t="s">
        <v>4236</v>
      </c>
      <c r="D1730" s="7" t="s">
        <v>4237</v>
      </c>
      <c r="E1730" s="7">
        <v>7813047551</v>
      </c>
      <c r="G1730" s="7"/>
    </row>
    <row r="1731" spans="1:7" s="8" customFormat="1" ht="22.5" x14ac:dyDescent="0.2">
      <c r="A1731" s="4">
        <v>1729</v>
      </c>
      <c r="B1731" s="7" t="s">
        <v>4202</v>
      </c>
      <c r="C1731" s="7" t="s">
        <v>4203</v>
      </c>
      <c r="D1731" s="7" t="s">
        <v>4204</v>
      </c>
      <c r="E1731" s="7">
        <v>7825439514</v>
      </c>
      <c r="G1731" s="7"/>
    </row>
    <row r="1732" spans="1:7" s="8" customFormat="1" ht="22.5" x14ac:dyDescent="0.2">
      <c r="A1732" s="4">
        <v>1730</v>
      </c>
      <c r="B1732" s="7" t="s">
        <v>4205</v>
      </c>
      <c r="C1732" s="7" t="s">
        <v>4206</v>
      </c>
      <c r="D1732" s="7" t="s">
        <v>4204</v>
      </c>
      <c r="E1732" s="7">
        <v>7825439514</v>
      </c>
      <c r="G1732" s="7"/>
    </row>
    <row r="1733" spans="1:7" s="8" customFormat="1" ht="22.5" x14ac:dyDescent="0.2">
      <c r="A1733" s="4">
        <v>1731</v>
      </c>
      <c r="B1733" s="7" t="s">
        <v>4178</v>
      </c>
      <c r="C1733" s="7" t="s">
        <v>3780</v>
      </c>
      <c r="D1733" s="7" t="s">
        <v>4179</v>
      </c>
      <c r="E1733" s="7">
        <v>7826159171</v>
      </c>
      <c r="G1733" s="7"/>
    </row>
    <row r="1734" spans="1:7" s="8" customFormat="1" ht="22.5" x14ac:dyDescent="0.2">
      <c r="A1734" s="4">
        <v>1732</v>
      </c>
      <c r="B1734" s="7" t="s">
        <v>4144</v>
      </c>
      <c r="C1734" s="7" t="s">
        <v>4145</v>
      </c>
      <c r="D1734" s="7" t="s">
        <v>4146</v>
      </c>
      <c r="E1734" s="7">
        <v>7838058717</v>
      </c>
      <c r="G1734" s="7"/>
    </row>
    <row r="1735" spans="1:7" s="8" customFormat="1" ht="22.5" x14ac:dyDescent="0.2">
      <c r="A1735" s="4">
        <v>1733</v>
      </c>
      <c r="B1735" s="7" t="s">
        <v>4147</v>
      </c>
      <c r="C1735" s="7" t="s">
        <v>4148</v>
      </c>
      <c r="D1735" s="7" t="s">
        <v>4146</v>
      </c>
      <c r="E1735" s="7">
        <v>7838058717</v>
      </c>
      <c r="G1735" s="7"/>
    </row>
    <row r="1736" spans="1:7" s="8" customFormat="1" ht="22.5" x14ac:dyDescent="0.2">
      <c r="A1736" s="4">
        <v>1734</v>
      </c>
      <c r="B1736" s="7" t="s">
        <v>4149</v>
      </c>
      <c r="C1736" s="7" t="s">
        <v>4150</v>
      </c>
      <c r="D1736" s="7" t="s">
        <v>4146</v>
      </c>
      <c r="E1736" s="7">
        <v>7838058717</v>
      </c>
      <c r="G1736" s="7"/>
    </row>
    <row r="1737" spans="1:7" s="8" customFormat="1" ht="22.5" x14ac:dyDescent="0.2">
      <c r="A1737" s="4">
        <v>1735</v>
      </c>
      <c r="B1737" s="7" t="s">
        <v>4158</v>
      </c>
      <c r="C1737" s="7" t="s">
        <v>4159</v>
      </c>
      <c r="D1737" s="7" t="s">
        <v>1810</v>
      </c>
      <c r="E1737" s="7">
        <v>7839087502</v>
      </c>
      <c r="G1737" s="7"/>
    </row>
    <row r="1738" spans="1:7" s="8" customFormat="1" ht="22.5" x14ac:dyDescent="0.2">
      <c r="A1738" s="4">
        <v>1736</v>
      </c>
      <c r="B1738" s="7" t="s">
        <v>4136</v>
      </c>
      <c r="C1738" s="7" t="s">
        <v>4137</v>
      </c>
      <c r="D1738" s="7" t="s">
        <v>4138</v>
      </c>
      <c r="E1738" s="7">
        <v>7817042219</v>
      </c>
      <c r="G1738" s="7"/>
    </row>
    <row r="1739" spans="1:7" s="8" customFormat="1" ht="33.75" x14ac:dyDescent="0.2">
      <c r="A1739" s="4">
        <v>1737</v>
      </c>
      <c r="B1739" s="7" t="s">
        <v>4130</v>
      </c>
      <c r="C1739" s="7" t="s">
        <v>4131</v>
      </c>
      <c r="D1739" s="7" t="s">
        <v>4132</v>
      </c>
      <c r="E1739" s="7">
        <v>7820012503</v>
      </c>
      <c r="G1739" s="7"/>
    </row>
    <row r="1740" spans="1:7" s="8" customFormat="1" ht="22.5" x14ac:dyDescent="0.2">
      <c r="A1740" s="4">
        <v>1738</v>
      </c>
      <c r="B1740" s="7" t="s">
        <v>4128</v>
      </c>
      <c r="C1740" s="7" t="s">
        <v>4129</v>
      </c>
      <c r="D1740" s="7" t="s">
        <v>3922</v>
      </c>
      <c r="E1740" s="7">
        <v>7827001726</v>
      </c>
      <c r="G1740" s="7"/>
    </row>
    <row r="1741" spans="1:7" s="8" customFormat="1" ht="22.5" x14ac:dyDescent="0.2">
      <c r="A1741" s="4">
        <v>1739</v>
      </c>
      <c r="B1741" s="7" t="s">
        <v>4042</v>
      </c>
      <c r="C1741" s="7" t="s">
        <v>4043</v>
      </c>
      <c r="D1741" s="7" t="s">
        <v>2600</v>
      </c>
      <c r="E1741" s="7">
        <v>7810145092</v>
      </c>
      <c r="G1741" s="7"/>
    </row>
    <row r="1742" spans="1:7" s="8" customFormat="1" ht="22.5" x14ac:dyDescent="0.2">
      <c r="A1742" s="4">
        <v>1740</v>
      </c>
      <c r="B1742" s="7" t="s">
        <v>4044</v>
      </c>
      <c r="C1742" s="7" t="s">
        <v>4045</v>
      </c>
      <c r="D1742" s="7" t="s">
        <v>2600</v>
      </c>
      <c r="E1742" s="7">
        <v>7810145092</v>
      </c>
      <c r="G1742" s="7"/>
    </row>
    <row r="1743" spans="1:7" s="8" customFormat="1" ht="22.5" x14ac:dyDescent="0.2">
      <c r="A1743" s="4">
        <v>1741</v>
      </c>
      <c r="B1743" s="7" t="s">
        <v>4046</v>
      </c>
      <c r="C1743" s="7" t="s">
        <v>4047</v>
      </c>
      <c r="D1743" s="7" t="s">
        <v>2600</v>
      </c>
      <c r="E1743" s="7">
        <v>7810145092</v>
      </c>
      <c r="G1743" s="7"/>
    </row>
    <row r="1744" spans="1:7" s="8" customFormat="1" ht="22.5" x14ac:dyDescent="0.2">
      <c r="A1744" s="4">
        <v>1742</v>
      </c>
      <c r="B1744" s="7" t="s">
        <v>4048</v>
      </c>
      <c r="C1744" s="7" t="s">
        <v>4049</v>
      </c>
      <c r="D1744" s="7" t="s">
        <v>2600</v>
      </c>
      <c r="E1744" s="7">
        <v>7810145092</v>
      </c>
      <c r="G1744" s="7"/>
    </row>
    <row r="1745" spans="1:7" s="8" customFormat="1" ht="22.5" x14ac:dyDescent="0.2">
      <c r="A1745" s="4">
        <v>1743</v>
      </c>
      <c r="B1745" s="7" t="s">
        <v>4050</v>
      </c>
      <c r="C1745" s="7" t="s">
        <v>4051</v>
      </c>
      <c r="D1745" s="7" t="s">
        <v>4052</v>
      </c>
      <c r="E1745" s="7">
        <v>7806458984</v>
      </c>
      <c r="G1745" s="7"/>
    </row>
    <row r="1746" spans="1:7" s="8" customFormat="1" x14ac:dyDescent="0.2">
      <c r="A1746" s="4">
        <v>1744</v>
      </c>
      <c r="B1746" s="7" t="s">
        <v>3966</v>
      </c>
      <c r="C1746" s="7" t="s">
        <v>3655</v>
      </c>
      <c r="D1746" s="7" t="s">
        <v>3967</v>
      </c>
      <c r="E1746" s="7">
        <v>7801096875</v>
      </c>
      <c r="G1746" s="7"/>
    </row>
    <row r="1747" spans="1:7" s="8" customFormat="1" x14ac:dyDescent="0.2">
      <c r="A1747" s="4">
        <v>1745</v>
      </c>
      <c r="B1747" s="7" t="s">
        <v>15214</v>
      </c>
      <c r="C1747" s="7" t="s">
        <v>15215</v>
      </c>
      <c r="D1747" s="7" t="s">
        <v>15216</v>
      </c>
      <c r="E1747" s="7">
        <v>7810022510</v>
      </c>
      <c r="G1747" s="7"/>
    </row>
    <row r="1748" spans="1:7" s="8" customFormat="1" ht="22.5" x14ac:dyDescent="0.2">
      <c r="A1748" s="4">
        <v>1746</v>
      </c>
      <c r="B1748" s="7" t="s">
        <v>3940</v>
      </c>
      <c r="C1748" s="7" t="s">
        <v>3941</v>
      </c>
      <c r="D1748" s="7" t="s">
        <v>3942</v>
      </c>
      <c r="E1748" s="7">
        <v>7702080289</v>
      </c>
      <c r="G1748" s="7"/>
    </row>
    <row r="1749" spans="1:7" s="8" customFormat="1" ht="33.75" x14ac:dyDescent="0.2">
      <c r="A1749" s="4">
        <v>1747</v>
      </c>
      <c r="B1749" s="7" t="s">
        <v>3943</v>
      </c>
      <c r="C1749" s="7" t="s">
        <v>3944</v>
      </c>
      <c r="D1749" s="7" t="s">
        <v>1954</v>
      </c>
      <c r="E1749" s="7">
        <v>7803002209</v>
      </c>
      <c r="G1749" s="7"/>
    </row>
    <row r="1750" spans="1:7" s="8" customFormat="1" ht="33.75" x14ac:dyDescent="0.2">
      <c r="A1750" s="4">
        <v>1748</v>
      </c>
      <c r="B1750" s="7" t="s">
        <v>3945</v>
      </c>
      <c r="C1750" s="7" t="s">
        <v>3946</v>
      </c>
      <c r="D1750" s="7" t="s">
        <v>1954</v>
      </c>
      <c r="E1750" s="7">
        <v>7803002209</v>
      </c>
      <c r="G1750" s="7"/>
    </row>
    <row r="1751" spans="1:7" s="8" customFormat="1" ht="22.5" x14ac:dyDescent="0.2">
      <c r="A1751" s="4">
        <v>1749</v>
      </c>
      <c r="B1751" s="7" t="s">
        <v>3956</v>
      </c>
      <c r="C1751" s="7" t="s">
        <v>3957</v>
      </c>
      <c r="D1751" s="7" t="s">
        <v>1000</v>
      </c>
      <c r="E1751" s="7">
        <v>7830000426</v>
      </c>
      <c r="G1751" s="7"/>
    </row>
    <row r="1752" spans="1:7" s="8" customFormat="1" ht="22.5" x14ac:dyDescent="0.2">
      <c r="A1752" s="4">
        <v>1750</v>
      </c>
      <c r="B1752" s="7" t="s">
        <v>3938</v>
      </c>
      <c r="C1752" s="7" t="s">
        <v>3939</v>
      </c>
      <c r="D1752" s="7" t="s">
        <v>2600</v>
      </c>
      <c r="E1752" s="7">
        <v>7810145092</v>
      </c>
      <c r="G1752" s="7"/>
    </row>
    <row r="1753" spans="1:7" s="8" customFormat="1" ht="22.5" x14ac:dyDescent="0.2">
      <c r="A1753" s="4">
        <v>1751</v>
      </c>
      <c r="B1753" s="7" t="s">
        <v>3936</v>
      </c>
      <c r="C1753" s="7" t="s">
        <v>3937</v>
      </c>
      <c r="D1753" s="7" t="s">
        <v>2600</v>
      </c>
      <c r="E1753" s="7">
        <v>7810145092</v>
      </c>
      <c r="G1753" s="7"/>
    </row>
    <row r="1754" spans="1:7" s="8" customFormat="1" ht="22.5" x14ac:dyDescent="0.2">
      <c r="A1754" s="4">
        <v>1752</v>
      </c>
      <c r="B1754" s="7" t="s">
        <v>3934</v>
      </c>
      <c r="C1754" s="7" t="s">
        <v>3935</v>
      </c>
      <c r="D1754" s="7" t="s">
        <v>2600</v>
      </c>
      <c r="E1754" s="7">
        <v>7810145092</v>
      </c>
      <c r="G1754" s="7"/>
    </row>
    <row r="1755" spans="1:7" s="8" customFormat="1" ht="22.5" x14ac:dyDescent="0.2">
      <c r="A1755" s="4">
        <v>1753</v>
      </c>
      <c r="B1755" s="7" t="s">
        <v>3932</v>
      </c>
      <c r="C1755" s="7" t="s">
        <v>3933</v>
      </c>
      <c r="D1755" s="7" t="s">
        <v>2600</v>
      </c>
      <c r="E1755" s="7">
        <v>7810145092</v>
      </c>
      <c r="G1755" s="7"/>
    </row>
    <row r="1756" spans="1:7" s="8" customFormat="1" x14ac:dyDescent="0.2">
      <c r="A1756" s="4">
        <v>1754</v>
      </c>
      <c r="B1756" s="7" t="s">
        <v>3918</v>
      </c>
      <c r="C1756" s="7" t="s">
        <v>2383</v>
      </c>
      <c r="D1756" s="7" t="s">
        <v>3919</v>
      </c>
      <c r="E1756" s="7">
        <v>7810181319</v>
      </c>
      <c r="G1756" s="7"/>
    </row>
    <row r="1757" spans="1:7" s="8" customFormat="1" ht="22.5" x14ac:dyDescent="0.2">
      <c r="A1757" s="4">
        <v>1755</v>
      </c>
      <c r="B1757" s="7" t="s">
        <v>3923</v>
      </c>
      <c r="C1757" s="7" t="s">
        <v>3924</v>
      </c>
      <c r="D1757" s="7" t="s">
        <v>1000</v>
      </c>
      <c r="E1757" s="7">
        <v>7830000426</v>
      </c>
      <c r="G1757" s="7"/>
    </row>
    <row r="1758" spans="1:7" s="8" customFormat="1" ht="22.5" x14ac:dyDescent="0.2">
      <c r="A1758" s="4">
        <v>1756</v>
      </c>
      <c r="B1758" s="7" t="s">
        <v>3889</v>
      </c>
      <c r="C1758" s="7" t="s">
        <v>1183</v>
      </c>
      <c r="D1758" s="7" t="s">
        <v>3890</v>
      </c>
      <c r="E1758" s="7">
        <v>7810537540</v>
      </c>
      <c r="G1758" s="7"/>
    </row>
    <row r="1759" spans="1:7" s="8" customFormat="1" ht="22.5" x14ac:dyDescent="0.2">
      <c r="A1759" s="4">
        <v>1757</v>
      </c>
      <c r="B1759" s="7" t="s">
        <v>3886</v>
      </c>
      <c r="C1759" s="7" t="s">
        <v>3887</v>
      </c>
      <c r="D1759" s="7" t="s">
        <v>3888</v>
      </c>
      <c r="E1759" s="7">
        <v>7805086035</v>
      </c>
      <c r="G1759" s="7"/>
    </row>
    <row r="1760" spans="1:7" s="8" customFormat="1" ht="22.5" x14ac:dyDescent="0.2">
      <c r="A1760" s="4">
        <v>1758</v>
      </c>
      <c r="B1760" s="7" t="s">
        <v>3883</v>
      </c>
      <c r="C1760" s="7" t="s">
        <v>3884</v>
      </c>
      <c r="D1760" s="7" t="s">
        <v>3885</v>
      </c>
      <c r="E1760" s="7">
        <v>7809022579</v>
      </c>
      <c r="G1760" s="7"/>
    </row>
    <row r="1761" spans="1:7" s="8" customFormat="1" ht="22.5" x14ac:dyDescent="0.2">
      <c r="A1761" s="4">
        <v>1759</v>
      </c>
      <c r="B1761" s="7" t="s">
        <v>3875</v>
      </c>
      <c r="C1761" s="7" t="s">
        <v>3876</v>
      </c>
      <c r="D1761" s="7" t="s">
        <v>3778</v>
      </c>
      <c r="E1761" s="7">
        <v>7830002462</v>
      </c>
      <c r="G1761" s="7"/>
    </row>
    <row r="1762" spans="1:7" s="8" customFormat="1" ht="22.5" x14ac:dyDescent="0.2">
      <c r="A1762" s="4">
        <v>1760</v>
      </c>
      <c r="B1762" s="7" t="s">
        <v>3873</v>
      </c>
      <c r="C1762" s="7" t="s">
        <v>3874</v>
      </c>
      <c r="D1762" s="7" t="s">
        <v>3778</v>
      </c>
      <c r="E1762" s="7">
        <v>7830002462</v>
      </c>
      <c r="G1762" s="7"/>
    </row>
    <row r="1763" spans="1:7" s="8" customFormat="1" x14ac:dyDescent="0.2">
      <c r="A1763" s="4">
        <v>1761</v>
      </c>
      <c r="B1763" s="7" t="s">
        <v>3846</v>
      </c>
      <c r="C1763" s="7" t="s">
        <v>7</v>
      </c>
      <c r="D1763" s="7" t="s">
        <v>3847</v>
      </c>
      <c r="E1763" s="7">
        <v>7809015518</v>
      </c>
      <c r="G1763" s="7"/>
    </row>
    <row r="1764" spans="1:7" s="8" customFormat="1" x14ac:dyDescent="0.2">
      <c r="A1764" s="4">
        <v>1762</v>
      </c>
      <c r="B1764" s="7" t="s">
        <v>3819</v>
      </c>
      <c r="C1764" s="7" t="s">
        <v>3820</v>
      </c>
      <c r="D1764" s="7" t="s">
        <v>3821</v>
      </c>
      <c r="E1764" s="7">
        <v>7805301564</v>
      </c>
      <c r="G1764" s="7"/>
    </row>
    <row r="1765" spans="1:7" s="8" customFormat="1" ht="33.75" x14ac:dyDescent="0.2">
      <c r="A1765" s="4">
        <v>1763</v>
      </c>
      <c r="B1765" s="7" t="s">
        <v>3817</v>
      </c>
      <c r="C1765" s="7" t="s">
        <v>3818</v>
      </c>
      <c r="D1765" s="7" t="s">
        <v>3767</v>
      </c>
      <c r="E1765" s="7">
        <v>7802072267</v>
      </c>
      <c r="G1765" s="7"/>
    </row>
    <row r="1766" spans="1:7" s="8" customFormat="1" ht="22.5" x14ac:dyDescent="0.2">
      <c r="A1766" s="4">
        <v>1764</v>
      </c>
      <c r="B1766" s="7" t="s">
        <v>3822</v>
      </c>
      <c r="C1766" s="7" t="s">
        <v>3823</v>
      </c>
      <c r="D1766" s="7" t="s">
        <v>3824</v>
      </c>
      <c r="E1766" s="7">
        <v>7838384830</v>
      </c>
      <c r="G1766" s="7"/>
    </row>
    <row r="1767" spans="1:7" s="8" customFormat="1" x14ac:dyDescent="0.2">
      <c r="A1767" s="4">
        <v>1765</v>
      </c>
      <c r="B1767" s="7" t="s">
        <v>3831</v>
      </c>
      <c r="C1767" s="7" t="s">
        <v>2383</v>
      </c>
      <c r="D1767" s="7" t="s">
        <v>3832</v>
      </c>
      <c r="E1767" s="7">
        <v>7811038047</v>
      </c>
      <c r="G1767" s="7"/>
    </row>
    <row r="1768" spans="1:7" s="8" customFormat="1" x14ac:dyDescent="0.2">
      <c r="A1768" s="4">
        <v>1766</v>
      </c>
      <c r="B1768" s="7" t="s">
        <v>3828</v>
      </c>
      <c r="C1768" s="7" t="s">
        <v>3829</v>
      </c>
      <c r="D1768" s="7" t="s">
        <v>3830</v>
      </c>
      <c r="E1768" s="7">
        <v>7811038047</v>
      </c>
      <c r="G1768" s="7"/>
    </row>
    <row r="1769" spans="1:7" s="8" customFormat="1" ht="22.5" x14ac:dyDescent="0.2">
      <c r="A1769" s="4">
        <v>1767</v>
      </c>
      <c r="B1769" s="7" t="s">
        <v>3833</v>
      </c>
      <c r="C1769" s="7" t="s">
        <v>3834</v>
      </c>
      <c r="D1769" s="7" t="s">
        <v>3835</v>
      </c>
      <c r="E1769" s="7">
        <v>7817038269</v>
      </c>
      <c r="G1769" s="7"/>
    </row>
    <row r="1770" spans="1:7" s="8" customFormat="1" x14ac:dyDescent="0.2">
      <c r="A1770" s="4">
        <v>1768</v>
      </c>
      <c r="B1770" s="7" t="s">
        <v>3814</v>
      </c>
      <c r="C1770" s="7" t="s">
        <v>3815</v>
      </c>
      <c r="D1770" s="7" t="s">
        <v>3816</v>
      </c>
      <c r="E1770" s="7">
        <v>7813012245</v>
      </c>
      <c r="G1770" s="7"/>
    </row>
    <row r="1771" spans="1:7" s="8" customFormat="1" ht="22.5" x14ac:dyDescent="0.2">
      <c r="A1771" s="4">
        <v>1769</v>
      </c>
      <c r="B1771" s="7" t="s">
        <v>3805</v>
      </c>
      <c r="C1771" s="7" t="s">
        <v>3806</v>
      </c>
      <c r="D1771" s="7" t="s">
        <v>3807</v>
      </c>
      <c r="E1771" s="7">
        <v>7816193617</v>
      </c>
      <c r="G1771" s="7"/>
    </row>
    <row r="1772" spans="1:7" s="8" customFormat="1" ht="22.5" x14ac:dyDescent="0.2">
      <c r="A1772" s="4">
        <v>1770</v>
      </c>
      <c r="B1772" s="7" t="s">
        <v>3802</v>
      </c>
      <c r="C1772" s="7" t="s">
        <v>3803</v>
      </c>
      <c r="D1772" s="7" t="s">
        <v>3804</v>
      </c>
      <c r="E1772" s="7">
        <v>7802145363</v>
      </c>
      <c r="G1772" s="7"/>
    </row>
    <row r="1773" spans="1:7" s="8" customFormat="1" x14ac:dyDescent="0.2">
      <c r="A1773" s="4">
        <v>1771</v>
      </c>
      <c r="B1773" s="7" t="s">
        <v>14727</v>
      </c>
      <c r="C1773" s="7" t="s">
        <v>433</v>
      </c>
      <c r="D1773" s="7" t="s">
        <v>14728</v>
      </c>
      <c r="E1773" s="7">
        <v>7825348232</v>
      </c>
      <c r="G1773" s="7"/>
    </row>
    <row r="1774" spans="1:7" s="8" customFormat="1" ht="22.5" x14ac:dyDescent="0.2">
      <c r="A1774" s="4">
        <v>1772</v>
      </c>
      <c r="B1774" s="7" t="s">
        <v>3779</v>
      </c>
      <c r="C1774" s="7" t="s">
        <v>3780</v>
      </c>
      <c r="D1774" s="7" t="s">
        <v>3781</v>
      </c>
      <c r="E1774" s="7">
        <v>7804478424</v>
      </c>
      <c r="G1774" s="7"/>
    </row>
    <row r="1775" spans="1:7" s="8" customFormat="1" ht="22.5" x14ac:dyDescent="0.2">
      <c r="A1775" s="4">
        <v>1773</v>
      </c>
      <c r="B1775" s="7" t="s">
        <v>3768</v>
      </c>
      <c r="C1775" s="7" t="s">
        <v>3769</v>
      </c>
      <c r="D1775" s="7" t="s">
        <v>3275</v>
      </c>
      <c r="E1775" s="7">
        <v>7838087330</v>
      </c>
      <c r="G1775" s="7"/>
    </row>
    <row r="1776" spans="1:7" s="8" customFormat="1" ht="22.5" x14ac:dyDescent="0.2">
      <c r="A1776" s="4">
        <v>1774</v>
      </c>
      <c r="B1776" s="7" t="s">
        <v>3756</v>
      </c>
      <c r="C1776" s="7" t="s">
        <v>1607</v>
      </c>
      <c r="D1776" s="7" t="s">
        <v>3757</v>
      </c>
      <c r="E1776" s="7">
        <v>7801000358</v>
      </c>
      <c r="G1776" s="7"/>
    </row>
    <row r="1777" spans="1:7" s="8" customFormat="1" ht="22.5" x14ac:dyDescent="0.2">
      <c r="A1777" s="4">
        <v>1775</v>
      </c>
      <c r="B1777" s="7" t="s">
        <v>3753</v>
      </c>
      <c r="C1777" s="7" t="s">
        <v>3754</v>
      </c>
      <c r="D1777" s="7" t="s">
        <v>3755</v>
      </c>
      <c r="E1777" s="7">
        <v>7802687430</v>
      </c>
      <c r="G1777" s="7"/>
    </row>
    <row r="1778" spans="1:7" s="8" customFormat="1" ht="22.5" x14ac:dyDescent="0.2">
      <c r="A1778" s="4">
        <v>1776</v>
      </c>
      <c r="B1778" s="7" t="s">
        <v>14626</v>
      </c>
      <c r="C1778" s="7" t="s">
        <v>14627</v>
      </c>
      <c r="D1778" s="7" t="s">
        <v>14628</v>
      </c>
      <c r="E1778" s="7">
        <v>7810174336</v>
      </c>
      <c r="G1778" s="7"/>
    </row>
    <row r="1779" spans="1:7" s="8" customFormat="1" x14ac:dyDescent="0.2">
      <c r="A1779" s="4">
        <v>1777</v>
      </c>
      <c r="B1779" s="7" t="s">
        <v>14629</v>
      </c>
      <c r="C1779" s="7" t="s">
        <v>14630</v>
      </c>
      <c r="D1779" s="7" t="s">
        <v>14631</v>
      </c>
      <c r="E1779" s="7">
        <v>7810244262</v>
      </c>
      <c r="G1779" s="7"/>
    </row>
    <row r="1780" spans="1:7" s="8" customFormat="1" x14ac:dyDescent="0.2">
      <c r="A1780" s="4">
        <v>1778</v>
      </c>
      <c r="B1780" s="7" t="s">
        <v>17190</v>
      </c>
      <c r="C1780" s="7" t="s">
        <v>17191</v>
      </c>
      <c r="D1780" s="7" t="s">
        <v>17192</v>
      </c>
      <c r="E1780" s="7">
        <v>7826133631</v>
      </c>
      <c r="G1780" s="7"/>
    </row>
    <row r="1781" spans="1:7" s="8" customFormat="1" ht="22.5" x14ac:dyDescent="0.2">
      <c r="A1781" s="4">
        <v>1779</v>
      </c>
      <c r="B1781" s="7" t="s">
        <v>14606</v>
      </c>
      <c r="C1781" s="7" t="s">
        <v>14607</v>
      </c>
      <c r="D1781" s="7" t="s">
        <v>14608</v>
      </c>
      <c r="E1781" s="7">
        <v>7817034546</v>
      </c>
      <c r="G1781" s="7"/>
    </row>
    <row r="1782" spans="1:7" s="8" customFormat="1" x14ac:dyDescent="0.2">
      <c r="A1782" s="4">
        <v>1780</v>
      </c>
      <c r="B1782" s="7" t="s">
        <v>3724</v>
      </c>
      <c r="C1782" s="7" t="s">
        <v>3725</v>
      </c>
      <c r="D1782" s="7" t="s">
        <v>3726</v>
      </c>
      <c r="E1782" s="7">
        <v>7819018564</v>
      </c>
      <c r="G1782" s="7"/>
    </row>
    <row r="1783" spans="1:7" s="8" customFormat="1" ht="33.75" x14ac:dyDescent="0.2">
      <c r="A1783" s="4">
        <v>1781</v>
      </c>
      <c r="B1783" s="7" t="s">
        <v>3727</v>
      </c>
      <c r="C1783" s="7" t="s">
        <v>3728</v>
      </c>
      <c r="D1783" s="7" t="s">
        <v>3720</v>
      </c>
      <c r="E1783" s="7">
        <v>7801300136</v>
      </c>
      <c r="G1783" s="7"/>
    </row>
    <row r="1784" spans="1:7" s="8" customFormat="1" ht="22.5" x14ac:dyDescent="0.2">
      <c r="A1784" s="4">
        <v>1782</v>
      </c>
      <c r="B1784" s="7" t="s">
        <v>3729</v>
      </c>
      <c r="C1784" s="7" t="s">
        <v>3730</v>
      </c>
      <c r="D1784" s="7" t="s">
        <v>3731</v>
      </c>
      <c r="E1784" s="7">
        <v>7801476281</v>
      </c>
      <c r="G1784" s="7"/>
    </row>
    <row r="1785" spans="1:7" s="8" customFormat="1" x14ac:dyDescent="0.2">
      <c r="A1785" s="4">
        <v>1783</v>
      </c>
      <c r="B1785" s="7" t="s">
        <v>3713</v>
      </c>
      <c r="C1785" s="7" t="s">
        <v>3714</v>
      </c>
      <c r="D1785" s="7" t="s">
        <v>3715</v>
      </c>
      <c r="E1785" s="7">
        <v>7806019137</v>
      </c>
      <c r="G1785" s="7"/>
    </row>
    <row r="1786" spans="1:7" s="8" customFormat="1" ht="22.5" x14ac:dyDescent="0.2">
      <c r="A1786" s="4">
        <v>1784</v>
      </c>
      <c r="B1786" s="7" t="s">
        <v>3716</v>
      </c>
      <c r="C1786" s="7" t="s">
        <v>1297</v>
      </c>
      <c r="D1786" s="7" t="s">
        <v>3717</v>
      </c>
      <c r="E1786" s="7">
        <v>7806469104</v>
      </c>
      <c r="G1786" s="7"/>
    </row>
    <row r="1787" spans="1:7" s="8" customFormat="1" ht="33.75" x14ac:dyDescent="0.2">
      <c r="A1787" s="4">
        <v>1785</v>
      </c>
      <c r="B1787" s="7" t="s">
        <v>3718</v>
      </c>
      <c r="C1787" s="7" t="s">
        <v>3719</v>
      </c>
      <c r="D1787" s="7" t="s">
        <v>3720</v>
      </c>
      <c r="E1787" s="7">
        <v>7801300136</v>
      </c>
      <c r="G1787" s="7"/>
    </row>
    <row r="1788" spans="1:7" s="8" customFormat="1" ht="22.5" x14ac:dyDescent="0.2">
      <c r="A1788" s="4">
        <v>1786</v>
      </c>
      <c r="B1788" s="7" t="s">
        <v>3721</v>
      </c>
      <c r="C1788" s="7" t="s">
        <v>3722</v>
      </c>
      <c r="D1788" s="7" t="s">
        <v>3723</v>
      </c>
      <c r="E1788" s="7">
        <v>7813015503</v>
      </c>
      <c r="G1788" s="7"/>
    </row>
    <row r="1789" spans="1:7" s="8" customFormat="1" x14ac:dyDescent="0.2">
      <c r="A1789" s="4">
        <v>1787</v>
      </c>
      <c r="B1789" s="7" t="s">
        <v>3711</v>
      </c>
      <c r="C1789" s="7" t="s">
        <v>3712</v>
      </c>
      <c r="D1789" s="7" t="s">
        <v>3710</v>
      </c>
      <c r="E1789" s="7">
        <v>7813031424</v>
      </c>
      <c r="G1789" s="7"/>
    </row>
    <row r="1790" spans="1:7" s="8" customFormat="1" x14ac:dyDescent="0.2">
      <c r="A1790" s="4">
        <v>1788</v>
      </c>
      <c r="B1790" s="7" t="s">
        <v>3708</v>
      </c>
      <c r="C1790" s="7" t="s">
        <v>3709</v>
      </c>
      <c r="D1790" s="7" t="s">
        <v>3710</v>
      </c>
      <c r="E1790" s="7">
        <v>7813031424</v>
      </c>
      <c r="G1790" s="7"/>
    </row>
    <row r="1791" spans="1:7" s="8" customFormat="1" ht="22.5" x14ac:dyDescent="0.2">
      <c r="A1791" s="4">
        <v>1789</v>
      </c>
      <c r="B1791" s="7" t="s">
        <v>3694</v>
      </c>
      <c r="C1791" s="7" t="s">
        <v>3695</v>
      </c>
      <c r="D1791" s="7" t="s">
        <v>3696</v>
      </c>
      <c r="E1791" s="7">
        <v>7826028845</v>
      </c>
      <c r="G1791" s="7"/>
    </row>
    <row r="1792" spans="1:7" s="8" customFormat="1" x14ac:dyDescent="0.2">
      <c r="A1792" s="4">
        <v>1790</v>
      </c>
      <c r="B1792" s="7" t="s">
        <v>3680</v>
      </c>
      <c r="C1792" s="7" t="s">
        <v>3681</v>
      </c>
      <c r="D1792" s="7" t="s">
        <v>3682</v>
      </c>
      <c r="E1792" s="7">
        <v>7809013775</v>
      </c>
      <c r="G1792" s="7"/>
    </row>
    <row r="1793" spans="1:7" s="8" customFormat="1" ht="22.5" x14ac:dyDescent="0.2">
      <c r="A1793" s="4">
        <v>1791</v>
      </c>
      <c r="B1793" s="7" t="s">
        <v>3660</v>
      </c>
      <c r="C1793" s="7" t="s">
        <v>3661</v>
      </c>
      <c r="D1793" s="7" t="s">
        <v>3659</v>
      </c>
      <c r="E1793" s="7">
        <v>7817030823</v>
      </c>
      <c r="G1793" s="7"/>
    </row>
    <row r="1794" spans="1:7" s="8" customFormat="1" ht="22.5" x14ac:dyDescent="0.2">
      <c r="A1794" s="4">
        <v>1792</v>
      </c>
      <c r="B1794" s="7" t="s">
        <v>3657</v>
      </c>
      <c r="C1794" s="7" t="s">
        <v>3658</v>
      </c>
      <c r="D1794" s="7" t="s">
        <v>3659</v>
      </c>
      <c r="E1794" s="7">
        <v>7817030823</v>
      </c>
      <c r="G1794" s="7"/>
    </row>
    <row r="1795" spans="1:7" s="8" customFormat="1" ht="22.5" x14ac:dyDescent="0.2">
      <c r="A1795" s="4">
        <v>1793</v>
      </c>
      <c r="B1795" s="7" t="s">
        <v>3662</v>
      </c>
      <c r="C1795" s="7" t="s">
        <v>3663</v>
      </c>
      <c r="D1795" s="7" t="s">
        <v>1013</v>
      </c>
      <c r="E1795" s="7">
        <v>7838017541</v>
      </c>
      <c r="G1795" s="7"/>
    </row>
    <row r="1796" spans="1:7" s="8" customFormat="1" ht="33.75" x14ac:dyDescent="0.2">
      <c r="A1796" s="4">
        <v>1794</v>
      </c>
      <c r="B1796" s="7" t="s">
        <v>3640</v>
      </c>
      <c r="C1796" s="7" t="s">
        <v>3641</v>
      </c>
      <c r="D1796" s="7" t="s">
        <v>3642</v>
      </c>
      <c r="E1796" s="7">
        <v>7802375889</v>
      </c>
      <c r="G1796" s="7"/>
    </row>
    <row r="1797" spans="1:7" s="8" customFormat="1" ht="22.5" x14ac:dyDescent="0.2">
      <c r="A1797" s="4">
        <v>1795</v>
      </c>
      <c r="B1797" s="7" t="s">
        <v>3643</v>
      </c>
      <c r="C1797" s="7" t="s">
        <v>3644</v>
      </c>
      <c r="D1797" s="7" t="s">
        <v>3645</v>
      </c>
      <c r="E1797" s="7">
        <v>7701794058</v>
      </c>
      <c r="G1797" s="7"/>
    </row>
    <row r="1798" spans="1:7" s="8" customFormat="1" ht="22.5" x14ac:dyDescent="0.2">
      <c r="A1798" s="4">
        <v>1796</v>
      </c>
      <c r="B1798" s="7" t="s">
        <v>3649</v>
      </c>
      <c r="C1798" s="7" t="s">
        <v>3650</v>
      </c>
      <c r="D1798" s="7" t="s">
        <v>3642</v>
      </c>
      <c r="E1798" s="7">
        <v>7802375889</v>
      </c>
      <c r="G1798" s="7"/>
    </row>
    <row r="1799" spans="1:7" s="8" customFormat="1" x14ac:dyDescent="0.2">
      <c r="A1799" s="4">
        <v>1797</v>
      </c>
      <c r="B1799" s="7" t="s">
        <v>3651</v>
      </c>
      <c r="C1799" s="7" t="s">
        <v>3652</v>
      </c>
      <c r="D1799" s="7" t="s">
        <v>3653</v>
      </c>
      <c r="E1799" s="7">
        <v>7826001593</v>
      </c>
      <c r="G1799" s="7"/>
    </row>
    <row r="1800" spans="1:7" s="8" customFormat="1" ht="56.25" x14ac:dyDescent="0.2">
      <c r="A1800" s="4">
        <v>1798</v>
      </c>
      <c r="B1800" s="7" t="s">
        <v>3633</v>
      </c>
      <c r="C1800" s="7" t="s">
        <v>3634</v>
      </c>
      <c r="D1800" s="7" t="s">
        <v>3635</v>
      </c>
      <c r="E1800" s="7">
        <v>7807021918</v>
      </c>
      <c r="G1800" s="7"/>
    </row>
    <row r="1801" spans="1:7" s="8" customFormat="1" ht="22.5" x14ac:dyDescent="0.2">
      <c r="A1801" s="4">
        <v>1799</v>
      </c>
      <c r="B1801" s="7" t="s">
        <v>3594</v>
      </c>
      <c r="C1801" s="7" t="s">
        <v>3595</v>
      </c>
      <c r="D1801" s="7" t="s">
        <v>1766</v>
      </c>
      <c r="E1801" s="7">
        <v>7821006510</v>
      </c>
      <c r="G1801" s="7"/>
    </row>
    <row r="1802" spans="1:7" s="8" customFormat="1" ht="22.5" x14ac:dyDescent="0.2">
      <c r="A1802" s="4">
        <v>1800</v>
      </c>
      <c r="B1802" s="7" t="s">
        <v>3596</v>
      </c>
      <c r="C1802" s="7" t="s">
        <v>3597</v>
      </c>
      <c r="D1802" s="7" t="s">
        <v>3598</v>
      </c>
      <c r="E1802" s="7">
        <v>7821006510</v>
      </c>
      <c r="G1802" s="7"/>
    </row>
    <row r="1803" spans="1:7" s="8" customFormat="1" ht="22.5" x14ac:dyDescent="0.2">
      <c r="A1803" s="4">
        <v>1801</v>
      </c>
      <c r="B1803" s="7" t="s">
        <v>3601</v>
      </c>
      <c r="C1803" s="7" t="s">
        <v>3602</v>
      </c>
      <c r="D1803" s="7" t="s">
        <v>1766</v>
      </c>
      <c r="E1803" s="7">
        <v>7821006510</v>
      </c>
      <c r="G1803" s="7"/>
    </row>
    <row r="1804" spans="1:7" s="8" customFormat="1" ht="22.5" x14ac:dyDescent="0.2">
      <c r="A1804" s="4">
        <v>1802</v>
      </c>
      <c r="B1804" s="7" t="s">
        <v>3599</v>
      </c>
      <c r="C1804" s="7" t="s">
        <v>3600</v>
      </c>
      <c r="D1804" s="7" t="s">
        <v>3598</v>
      </c>
      <c r="E1804" s="7">
        <v>7821006510</v>
      </c>
      <c r="G1804" s="7"/>
    </row>
    <row r="1805" spans="1:7" s="8" customFormat="1" ht="22.5" x14ac:dyDescent="0.2">
      <c r="A1805" s="4">
        <v>1803</v>
      </c>
      <c r="B1805" s="7" t="s">
        <v>3586</v>
      </c>
      <c r="C1805" s="7" t="s">
        <v>3587</v>
      </c>
      <c r="D1805" s="7" t="s">
        <v>1066</v>
      </c>
      <c r="E1805" s="7">
        <v>7707049388</v>
      </c>
      <c r="G1805" s="7"/>
    </row>
    <row r="1806" spans="1:7" s="8" customFormat="1" ht="22.5" x14ac:dyDescent="0.2">
      <c r="A1806" s="4">
        <v>1804</v>
      </c>
      <c r="B1806" s="7" t="s">
        <v>3584</v>
      </c>
      <c r="C1806" s="7" t="s">
        <v>3585</v>
      </c>
      <c r="D1806" s="7" t="s">
        <v>1066</v>
      </c>
      <c r="E1806" s="7">
        <v>7707049388</v>
      </c>
      <c r="G1806" s="7"/>
    </row>
    <row r="1807" spans="1:7" s="8" customFormat="1" ht="22.5" x14ac:dyDescent="0.2">
      <c r="A1807" s="4">
        <v>1805</v>
      </c>
      <c r="B1807" s="7" t="s">
        <v>3582</v>
      </c>
      <c r="C1807" s="7" t="s">
        <v>3583</v>
      </c>
      <c r="D1807" s="7" t="s">
        <v>1647</v>
      </c>
      <c r="E1807" s="7">
        <v>7707049388</v>
      </c>
      <c r="G1807" s="7"/>
    </row>
    <row r="1808" spans="1:7" s="8" customFormat="1" ht="22.5" x14ac:dyDescent="0.2">
      <c r="A1808" s="4">
        <v>1806</v>
      </c>
      <c r="B1808" s="7" t="s">
        <v>3603</v>
      </c>
      <c r="C1808" s="7" t="s">
        <v>3604</v>
      </c>
      <c r="D1808" s="7" t="s">
        <v>1066</v>
      </c>
      <c r="E1808" s="7">
        <v>7707049388</v>
      </c>
      <c r="G1808" s="7"/>
    </row>
    <row r="1809" spans="1:7" s="8" customFormat="1" ht="22.5" x14ac:dyDescent="0.2">
      <c r="A1809" s="4">
        <v>1807</v>
      </c>
      <c r="B1809" s="7" t="s">
        <v>3605</v>
      </c>
      <c r="C1809" s="7" t="s">
        <v>3606</v>
      </c>
      <c r="D1809" s="7" t="s">
        <v>1066</v>
      </c>
      <c r="E1809" s="7">
        <v>7707049388</v>
      </c>
      <c r="G1809" s="7"/>
    </row>
    <row r="1810" spans="1:7" s="8" customFormat="1" ht="22.5" x14ac:dyDescent="0.2">
      <c r="A1810" s="4">
        <v>1808</v>
      </c>
      <c r="B1810" s="7" t="s">
        <v>3607</v>
      </c>
      <c r="C1810" s="7" t="s">
        <v>3608</v>
      </c>
      <c r="D1810" s="7" t="s">
        <v>1066</v>
      </c>
      <c r="E1810" s="7">
        <v>7707049388</v>
      </c>
      <c r="G1810" s="7"/>
    </row>
    <row r="1811" spans="1:7" s="8" customFormat="1" ht="22.5" x14ac:dyDescent="0.2">
      <c r="A1811" s="4">
        <v>1809</v>
      </c>
      <c r="B1811" s="7" t="s">
        <v>3580</v>
      </c>
      <c r="C1811" s="7" t="s">
        <v>3581</v>
      </c>
      <c r="D1811" s="7" t="s">
        <v>1066</v>
      </c>
      <c r="E1811" s="7">
        <v>7707049388</v>
      </c>
      <c r="G1811" s="7"/>
    </row>
    <row r="1812" spans="1:7" s="8" customFormat="1" ht="22.5" x14ac:dyDescent="0.2">
      <c r="A1812" s="4">
        <v>1810</v>
      </c>
      <c r="B1812" s="7" t="s">
        <v>3578</v>
      </c>
      <c r="C1812" s="7" t="s">
        <v>3579</v>
      </c>
      <c r="D1812" s="7" t="s">
        <v>1066</v>
      </c>
      <c r="E1812" s="7">
        <v>7707049388</v>
      </c>
      <c r="G1812" s="7"/>
    </row>
    <row r="1813" spans="1:7" s="8" customFormat="1" ht="22.5" x14ac:dyDescent="0.2">
      <c r="A1813" s="4">
        <v>1811</v>
      </c>
      <c r="B1813" s="7" t="s">
        <v>3576</v>
      </c>
      <c r="C1813" s="7" t="s">
        <v>3577</v>
      </c>
      <c r="D1813" s="7" t="s">
        <v>1066</v>
      </c>
      <c r="E1813" s="7">
        <v>7707049388</v>
      </c>
      <c r="G1813" s="7"/>
    </row>
    <row r="1814" spans="1:7" s="8" customFormat="1" ht="22.5" x14ac:dyDescent="0.2">
      <c r="A1814" s="4">
        <v>1812</v>
      </c>
      <c r="B1814" s="7" t="s">
        <v>3574</v>
      </c>
      <c r="C1814" s="7" t="s">
        <v>3575</v>
      </c>
      <c r="D1814" s="7" t="s">
        <v>1066</v>
      </c>
      <c r="E1814" s="7">
        <v>7707049388</v>
      </c>
      <c r="G1814" s="7"/>
    </row>
    <row r="1815" spans="1:7" s="8" customFormat="1" ht="22.5" x14ac:dyDescent="0.2">
      <c r="A1815" s="4">
        <v>1813</v>
      </c>
      <c r="B1815" s="7" t="s">
        <v>3572</v>
      </c>
      <c r="C1815" s="7" t="s">
        <v>3573</v>
      </c>
      <c r="D1815" s="7" t="s">
        <v>1066</v>
      </c>
      <c r="E1815" s="7">
        <v>7707049388</v>
      </c>
      <c r="G1815" s="7"/>
    </row>
    <row r="1816" spans="1:7" s="8" customFormat="1" ht="22.5" x14ac:dyDescent="0.2">
      <c r="A1816" s="4">
        <v>1814</v>
      </c>
      <c r="B1816" s="7" t="s">
        <v>3570</v>
      </c>
      <c r="C1816" s="7" t="s">
        <v>3571</v>
      </c>
      <c r="D1816" s="7" t="s">
        <v>1066</v>
      </c>
      <c r="E1816" s="7">
        <v>7707049388</v>
      </c>
      <c r="G1816" s="7"/>
    </row>
    <row r="1817" spans="1:7" s="8" customFormat="1" ht="22.5" x14ac:dyDescent="0.2">
      <c r="A1817" s="4">
        <v>1815</v>
      </c>
      <c r="B1817" s="7" t="s">
        <v>3609</v>
      </c>
      <c r="C1817" s="7" t="s">
        <v>3610</v>
      </c>
      <c r="D1817" s="7" t="s">
        <v>1066</v>
      </c>
      <c r="E1817" s="7">
        <v>7707049388</v>
      </c>
      <c r="G1817" s="7"/>
    </row>
    <row r="1818" spans="1:7" s="8" customFormat="1" ht="22.5" x14ac:dyDescent="0.2">
      <c r="A1818" s="4">
        <v>1816</v>
      </c>
      <c r="B1818" s="7" t="s">
        <v>3611</v>
      </c>
      <c r="C1818" s="7" t="s">
        <v>3612</v>
      </c>
      <c r="D1818" s="7" t="s">
        <v>1066</v>
      </c>
      <c r="E1818" s="7">
        <v>7707049388</v>
      </c>
      <c r="G1818" s="7"/>
    </row>
    <row r="1819" spans="1:7" s="8" customFormat="1" ht="22.5" x14ac:dyDescent="0.2">
      <c r="A1819" s="4">
        <v>1817</v>
      </c>
      <c r="B1819" s="7" t="s">
        <v>3613</v>
      </c>
      <c r="C1819" s="7" t="s">
        <v>3614</v>
      </c>
      <c r="D1819" s="7" t="s">
        <v>1066</v>
      </c>
      <c r="E1819" s="7">
        <v>7707049388</v>
      </c>
      <c r="G1819" s="7"/>
    </row>
    <row r="1820" spans="1:7" s="8" customFormat="1" ht="22.5" x14ac:dyDescent="0.2">
      <c r="A1820" s="4">
        <v>1818</v>
      </c>
      <c r="B1820" s="7" t="s">
        <v>3615</v>
      </c>
      <c r="C1820" s="7" t="s">
        <v>3616</v>
      </c>
      <c r="D1820" s="7" t="s">
        <v>1066</v>
      </c>
      <c r="E1820" s="7">
        <v>7707049388</v>
      </c>
      <c r="G1820" s="7"/>
    </row>
    <row r="1821" spans="1:7" s="8" customFormat="1" ht="22.5" x14ac:dyDescent="0.2">
      <c r="A1821" s="4">
        <v>1819</v>
      </c>
      <c r="B1821" s="7" t="s">
        <v>3617</v>
      </c>
      <c r="C1821" s="7" t="s">
        <v>3618</v>
      </c>
      <c r="D1821" s="7" t="s">
        <v>1066</v>
      </c>
      <c r="E1821" s="7">
        <v>7707049388</v>
      </c>
      <c r="G1821" s="7"/>
    </row>
    <row r="1822" spans="1:7" s="8" customFormat="1" ht="22.5" x14ac:dyDescent="0.2">
      <c r="A1822" s="4">
        <v>1820</v>
      </c>
      <c r="B1822" s="7" t="s">
        <v>14393</v>
      </c>
      <c r="C1822" s="7" t="s">
        <v>13740</v>
      </c>
      <c r="D1822" s="7" t="s">
        <v>14394</v>
      </c>
      <c r="E1822" s="7">
        <v>7826014923</v>
      </c>
      <c r="G1822" s="7"/>
    </row>
    <row r="1823" spans="1:7" s="8" customFormat="1" ht="22.5" x14ac:dyDescent="0.2">
      <c r="A1823" s="4">
        <v>1821</v>
      </c>
      <c r="B1823" s="7" t="s">
        <v>3568</v>
      </c>
      <c r="C1823" s="7" t="s">
        <v>3569</v>
      </c>
      <c r="D1823" s="7" t="s">
        <v>3565</v>
      </c>
      <c r="E1823" s="7">
        <v>7825439514</v>
      </c>
      <c r="G1823" s="7"/>
    </row>
    <row r="1824" spans="1:7" s="8" customFormat="1" ht="22.5" x14ac:dyDescent="0.2">
      <c r="A1824" s="4">
        <v>1822</v>
      </c>
      <c r="B1824" s="7" t="s">
        <v>3566</v>
      </c>
      <c r="C1824" s="7" t="s">
        <v>3567</v>
      </c>
      <c r="D1824" s="7" t="s">
        <v>3565</v>
      </c>
      <c r="E1824" s="7">
        <v>7825439514</v>
      </c>
      <c r="G1824" s="7"/>
    </row>
    <row r="1825" spans="1:7" s="8" customFormat="1" ht="22.5" x14ac:dyDescent="0.2">
      <c r="A1825" s="4">
        <v>1823</v>
      </c>
      <c r="B1825" s="7" t="s">
        <v>3563</v>
      </c>
      <c r="C1825" s="7" t="s">
        <v>3564</v>
      </c>
      <c r="D1825" s="7" t="s">
        <v>3565</v>
      </c>
      <c r="E1825" s="7">
        <v>7825439514</v>
      </c>
      <c r="G1825" s="7"/>
    </row>
    <row r="1826" spans="1:7" s="8" customFormat="1" x14ac:dyDescent="0.2">
      <c r="A1826" s="4">
        <v>1824</v>
      </c>
      <c r="B1826" s="7" t="s">
        <v>3560</v>
      </c>
      <c r="C1826" s="7" t="s">
        <v>3561</v>
      </c>
      <c r="D1826" s="7" t="s">
        <v>3562</v>
      </c>
      <c r="E1826" s="7">
        <v>7830002470</v>
      </c>
      <c r="G1826" s="7"/>
    </row>
    <row r="1827" spans="1:7" s="8" customFormat="1" ht="22.5" x14ac:dyDescent="0.2">
      <c r="A1827" s="4">
        <v>1825</v>
      </c>
      <c r="B1827" s="7" t="s">
        <v>3556</v>
      </c>
      <c r="C1827" s="7" t="s">
        <v>3557</v>
      </c>
      <c r="D1827" s="7" t="s">
        <v>1810</v>
      </c>
      <c r="E1827" s="7">
        <v>7839087502</v>
      </c>
      <c r="G1827" s="7"/>
    </row>
    <row r="1828" spans="1:7" s="8" customFormat="1" ht="22.5" x14ac:dyDescent="0.2">
      <c r="A1828" s="4">
        <v>1826</v>
      </c>
      <c r="B1828" s="7" t="s">
        <v>3411</v>
      </c>
      <c r="C1828" s="7" t="s">
        <v>3412</v>
      </c>
      <c r="D1828" s="7" t="s">
        <v>1810</v>
      </c>
      <c r="E1828" s="7">
        <v>7839087502</v>
      </c>
      <c r="G1828" s="7"/>
    </row>
    <row r="1829" spans="1:7" s="8" customFormat="1" ht="22.5" x14ac:dyDescent="0.2">
      <c r="A1829" s="4">
        <v>1827</v>
      </c>
      <c r="B1829" s="7" t="s">
        <v>3413</v>
      </c>
      <c r="C1829" s="7" t="s">
        <v>3414</v>
      </c>
      <c r="D1829" s="7" t="s">
        <v>1810</v>
      </c>
      <c r="E1829" s="7">
        <v>7839087502</v>
      </c>
      <c r="G1829" s="7"/>
    </row>
    <row r="1830" spans="1:7" s="8" customFormat="1" ht="22.5" x14ac:dyDescent="0.2">
      <c r="A1830" s="4">
        <v>1828</v>
      </c>
      <c r="B1830" s="7" t="s">
        <v>3415</v>
      </c>
      <c r="C1830" s="7" t="s">
        <v>3416</v>
      </c>
      <c r="D1830" s="7" t="s">
        <v>1810</v>
      </c>
      <c r="E1830" s="7">
        <v>7839087502</v>
      </c>
      <c r="G1830" s="7"/>
    </row>
    <row r="1831" spans="1:7" s="8" customFormat="1" ht="22.5" x14ac:dyDescent="0.2">
      <c r="A1831" s="4">
        <v>1829</v>
      </c>
      <c r="B1831" s="7" t="s">
        <v>3417</v>
      </c>
      <c r="C1831" s="7" t="s">
        <v>3418</v>
      </c>
      <c r="D1831" s="7" t="s">
        <v>1810</v>
      </c>
      <c r="E1831" s="7">
        <v>7839087502</v>
      </c>
      <c r="G1831" s="7"/>
    </row>
    <row r="1832" spans="1:7" s="8" customFormat="1" ht="22.5" x14ac:dyDescent="0.2">
      <c r="A1832" s="4">
        <v>1830</v>
      </c>
      <c r="B1832" s="7" t="s">
        <v>3419</v>
      </c>
      <c r="C1832" s="7" t="s">
        <v>3420</v>
      </c>
      <c r="D1832" s="7" t="s">
        <v>1810</v>
      </c>
      <c r="E1832" s="7">
        <v>7839087502</v>
      </c>
      <c r="G1832" s="7"/>
    </row>
    <row r="1833" spans="1:7" s="8" customFormat="1" ht="22.5" x14ac:dyDescent="0.2">
      <c r="A1833" s="4">
        <v>1831</v>
      </c>
      <c r="B1833" s="7" t="s">
        <v>3421</v>
      </c>
      <c r="C1833" s="7" t="s">
        <v>3422</v>
      </c>
      <c r="D1833" s="7" t="s">
        <v>1810</v>
      </c>
      <c r="E1833" s="7">
        <v>7839087502</v>
      </c>
      <c r="G1833" s="7"/>
    </row>
    <row r="1834" spans="1:7" s="8" customFormat="1" ht="22.5" x14ac:dyDescent="0.2">
      <c r="A1834" s="4">
        <v>1832</v>
      </c>
      <c r="B1834" s="7" t="s">
        <v>3423</v>
      </c>
      <c r="C1834" s="7" t="s">
        <v>3424</v>
      </c>
      <c r="D1834" s="7" t="s">
        <v>1810</v>
      </c>
      <c r="E1834" s="7">
        <v>7839087502</v>
      </c>
      <c r="G1834" s="7"/>
    </row>
    <row r="1835" spans="1:7" s="8" customFormat="1" ht="22.5" x14ac:dyDescent="0.2">
      <c r="A1835" s="4">
        <v>1833</v>
      </c>
      <c r="B1835" s="7" t="s">
        <v>3425</v>
      </c>
      <c r="C1835" s="7" t="s">
        <v>3426</v>
      </c>
      <c r="D1835" s="7" t="s">
        <v>1810</v>
      </c>
      <c r="E1835" s="7">
        <v>7839087502</v>
      </c>
      <c r="G1835" s="7"/>
    </row>
    <row r="1836" spans="1:7" s="8" customFormat="1" ht="22.5" x14ac:dyDescent="0.2">
      <c r="A1836" s="4">
        <v>1834</v>
      </c>
      <c r="B1836" s="7" t="s">
        <v>3427</v>
      </c>
      <c r="C1836" s="7" t="s">
        <v>3428</v>
      </c>
      <c r="D1836" s="7" t="s">
        <v>1810</v>
      </c>
      <c r="E1836" s="7">
        <v>7839087502</v>
      </c>
      <c r="G1836" s="7"/>
    </row>
    <row r="1837" spans="1:7" s="8" customFormat="1" ht="22.5" x14ac:dyDescent="0.2">
      <c r="A1837" s="4">
        <v>1835</v>
      </c>
      <c r="B1837" s="7" t="s">
        <v>3429</v>
      </c>
      <c r="C1837" s="7" t="s">
        <v>3430</v>
      </c>
      <c r="D1837" s="7" t="s">
        <v>1810</v>
      </c>
      <c r="E1837" s="7">
        <v>7839087502</v>
      </c>
      <c r="G1837" s="7"/>
    </row>
    <row r="1838" spans="1:7" s="8" customFormat="1" ht="22.5" x14ac:dyDescent="0.2">
      <c r="A1838" s="4">
        <v>1836</v>
      </c>
      <c r="B1838" s="7" t="s">
        <v>3431</v>
      </c>
      <c r="C1838" s="7" t="s">
        <v>3432</v>
      </c>
      <c r="D1838" s="7" t="s">
        <v>1810</v>
      </c>
      <c r="E1838" s="7">
        <v>7839087502</v>
      </c>
      <c r="G1838" s="7"/>
    </row>
    <row r="1839" spans="1:7" s="8" customFormat="1" ht="22.5" x14ac:dyDescent="0.2">
      <c r="A1839" s="4">
        <v>1837</v>
      </c>
      <c r="B1839" s="7" t="s">
        <v>3433</v>
      </c>
      <c r="C1839" s="7" t="s">
        <v>3434</v>
      </c>
      <c r="D1839" s="7" t="s">
        <v>1810</v>
      </c>
      <c r="E1839" s="7">
        <v>7839087502</v>
      </c>
      <c r="G1839" s="7"/>
    </row>
    <row r="1840" spans="1:7" s="8" customFormat="1" ht="22.5" x14ac:dyDescent="0.2">
      <c r="A1840" s="4">
        <v>1838</v>
      </c>
      <c r="B1840" s="7" t="s">
        <v>3435</v>
      </c>
      <c r="C1840" s="7" t="s">
        <v>3436</v>
      </c>
      <c r="D1840" s="7" t="s">
        <v>1810</v>
      </c>
      <c r="E1840" s="7">
        <v>7839087502</v>
      </c>
      <c r="G1840" s="7"/>
    </row>
    <row r="1841" spans="1:7" s="8" customFormat="1" ht="22.5" x14ac:dyDescent="0.2">
      <c r="A1841" s="4">
        <v>1839</v>
      </c>
      <c r="B1841" s="7" t="s">
        <v>3437</v>
      </c>
      <c r="C1841" s="7" t="s">
        <v>3438</v>
      </c>
      <c r="D1841" s="7" t="s">
        <v>1810</v>
      </c>
      <c r="E1841" s="7">
        <v>7839087502</v>
      </c>
      <c r="G1841" s="7"/>
    </row>
    <row r="1842" spans="1:7" s="8" customFormat="1" ht="22.5" x14ac:dyDescent="0.2">
      <c r="A1842" s="4">
        <v>1840</v>
      </c>
      <c r="B1842" s="7" t="s">
        <v>3439</v>
      </c>
      <c r="C1842" s="7" t="s">
        <v>3440</v>
      </c>
      <c r="D1842" s="7" t="s">
        <v>1810</v>
      </c>
      <c r="E1842" s="7">
        <v>7839087502</v>
      </c>
      <c r="G1842" s="7"/>
    </row>
    <row r="1843" spans="1:7" s="8" customFormat="1" ht="22.5" x14ac:dyDescent="0.2">
      <c r="A1843" s="4">
        <v>1841</v>
      </c>
      <c r="B1843" s="7" t="s">
        <v>3441</v>
      </c>
      <c r="C1843" s="7" t="s">
        <v>3442</v>
      </c>
      <c r="D1843" s="7" t="s">
        <v>1810</v>
      </c>
      <c r="E1843" s="7">
        <v>7839087502</v>
      </c>
      <c r="G1843" s="7"/>
    </row>
    <row r="1844" spans="1:7" s="8" customFormat="1" ht="22.5" x14ac:dyDescent="0.2">
      <c r="A1844" s="4">
        <v>1842</v>
      </c>
      <c r="B1844" s="7" t="s">
        <v>3443</v>
      </c>
      <c r="C1844" s="7" t="s">
        <v>3444</v>
      </c>
      <c r="D1844" s="7" t="s">
        <v>1810</v>
      </c>
      <c r="E1844" s="7">
        <v>7839087502</v>
      </c>
      <c r="G1844" s="7"/>
    </row>
    <row r="1845" spans="1:7" s="8" customFormat="1" ht="22.5" x14ac:dyDescent="0.2">
      <c r="A1845" s="4">
        <v>1843</v>
      </c>
      <c r="B1845" s="7" t="s">
        <v>3445</v>
      </c>
      <c r="C1845" s="7" t="s">
        <v>3446</v>
      </c>
      <c r="D1845" s="7" t="s">
        <v>1810</v>
      </c>
      <c r="E1845" s="7">
        <v>7839087502</v>
      </c>
      <c r="G1845" s="7"/>
    </row>
    <row r="1846" spans="1:7" s="8" customFormat="1" ht="22.5" x14ac:dyDescent="0.2">
      <c r="A1846" s="4">
        <v>1844</v>
      </c>
      <c r="B1846" s="7" t="s">
        <v>3447</v>
      </c>
      <c r="C1846" s="7" t="s">
        <v>3448</v>
      </c>
      <c r="D1846" s="7" t="s">
        <v>1810</v>
      </c>
      <c r="E1846" s="7">
        <v>7839087502</v>
      </c>
      <c r="G1846" s="7"/>
    </row>
    <row r="1847" spans="1:7" s="8" customFormat="1" ht="22.5" x14ac:dyDescent="0.2">
      <c r="A1847" s="4">
        <v>1845</v>
      </c>
      <c r="B1847" s="7" t="s">
        <v>3449</v>
      </c>
      <c r="C1847" s="7" t="s">
        <v>3450</v>
      </c>
      <c r="D1847" s="7" t="s">
        <v>1810</v>
      </c>
      <c r="E1847" s="7">
        <v>7839087502</v>
      </c>
      <c r="G1847" s="7"/>
    </row>
    <row r="1848" spans="1:7" s="8" customFormat="1" ht="22.5" x14ac:dyDescent="0.2">
      <c r="A1848" s="4">
        <v>1846</v>
      </c>
      <c r="B1848" s="7" t="s">
        <v>3451</v>
      </c>
      <c r="C1848" s="7" t="s">
        <v>3452</v>
      </c>
      <c r="D1848" s="7" t="s">
        <v>1810</v>
      </c>
      <c r="E1848" s="7">
        <v>7839087502</v>
      </c>
      <c r="G1848" s="7"/>
    </row>
    <row r="1849" spans="1:7" s="8" customFormat="1" ht="22.5" x14ac:dyDescent="0.2">
      <c r="A1849" s="4">
        <v>1847</v>
      </c>
      <c r="B1849" s="7" t="s">
        <v>3453</v>
      </c>
      <c r="C1849" s="7" t="s">
        <v>3454</v>
      </c>
      <c r="D1849" s="7" t="s">
        <v>1810</v>
      </c>
      <c r="E1849" s="7">
        <v>7839087502</v>
      </c>
      <c r="G1849" s="7"/>
    </row>
    <row r="1850" spans="1:7" s="8" customFormat="1" ht="22.5" x14ac:dyDescent="0.2">
      <c r="A1850" s="4">
        <v>1848</v>
      </c>
      <c r="B1850" s="7" t="s">
        <v>3455</v>
      </c>
      <c r="C1850" s="7" t="s">
        <v>3456</v>
      </c>
      <c r="D1850" s="7" t="s">
        <v>1810</v>
      </c>
      <c r="E1850" s="7">
        <v>7839087502</v>
      </c>
      <c r="G1850" s="7"/>
    </row>
    <row r="1851" spans="1:7" s="8" customFormat="1" ht="22.5" x14ac:dyDescent="0.2">
      <c r="A1851" s="4">
        <v>1849</v>
      </c>
      <c r="B1851" s="7" t="s">
        <v>3457</v>
      </c>
      <c r="C1851" s="7" t="s">
        <v>3458</v>
      </c>
      <c r="D1851" s="7" t="s">
        <v>1810</v>
      </c>
      <c r="E1851" s="7">
        <v>7839087502</v>
      </c>
      <c r="G1851" s="7"/>
    </row>
    <row r="1852" spans="1:7" s="8" customFormat="1" ht="22.5" x14ac:dyDescent="0.2">
      <c r="A1852" s="4">
        <v>1850</v>
      </c>
      <c r="B1852" s="7" t="s">
        <v>3459</v>
      </c>
      <c r="C1852" s="7" t="s">
        <v>3460</v>
      </c>
      <c r="D1852" s="7" t="s">
        <v>1810</v>
      </c>
      <c r="E1852" s="7">
        <v>7839087502</v>
      </c>
      <c r="G1852" s="7"/>
    </row>
    <row r="1853" spans="1:7" s="8" customFormat="1" ht="22.5" x14ac:dyDescent="0.2">
      <c r="A1853" s="4">
        <v>1851</v>
      </c>
      <c r="B1853" s="7" t="s">
        <v>3461</v>
      </c>
      <c r="C1853" s="7" t="s">
        <v>3462</v>
      </c>
      <c r="D1853" s="7" t="s">
        <v>1810</v>
      </c>
      <c r="E1853" s="7">
        <v>7839087502</v>
      </c>
      <c r="G1853" s="7"/>
    </row>
    <row r="1854" spans="1:7" s="8" customFormat="1" ht="22.5" x14ac:dyDescent="0.2">
      <c r="A1854" s="4">
        <v>1852</v>
      </c>
      <c r="B1854" s="7" t="s">
        <v>3463</v>
      </c>
      <c r="C1854" s="7" t="s">
        <v>3464</v>
      </c>
      <c r="D1854" s="7" t="s">
        <v>1810</v>
      </c>
      <c r="E1854" s="7">
        <v>7839087502</v>
      </c>
      <c r="G1854" s="7"/>
    </row>
    <row r="1855" spans="1:7" s="8" customFormat="1" ht="22.5" x14ac:dyDescent="0.2">
      <c r="A1855" s="4">
        <v>1853</v>
      </c>
      <c r="B1855" s="7" t="s">
        <v>3465</v>
      </c>
      <c r="C1855" s="7" t="s">
        <v>3466</v>
      </c>
      <c r="D1855" s="7" t="s">
        <v>1810</v>
      </c>
      <c r="E1855" s="7">
        <v>7839087502</v>
      </c>
      <c r="G1855" s="7"/>
    </row>
    <row r="1856" spans="1:7" s="8" customFormat="1" ht="22.5" x14ac:dyDescent="0.2">
      <c r="A1856" s="4">
        <v>1854</v>
      </c>
      <c r="B1856" s="7" t="s">
        <v>3467</v>
      </c>
      <c r="C1856" s="7" t="s">
        <v>3468</v>
      </c>
      <c r="D1856" s="7" t="s">
        <v>1810</v>
      </c>
      <c r="E1856" s="7">
        <v>7839087502</v>
      </c>
      <c r="G1856" s="7"/>
    </row>
    <row r="1857" spans="1:7" s="8" customFormat="1" ht="22.5" x14ac:dyDescent="0.2">
      <c r="A1857" s="4">
        <v>1855</v>
      </c>
      <c r="B1857" s="7" t="s">
        <v>3469</v>
      </c>
      <c r="C1857" s="7" t="s">
        <v>3470</v>
      </c>
      <c r="D1857" s="7" t="s">
        <v>1810</v>
      </c>
      <c r="E1857" s="7">
        <v>7839087502</v>
      </c>
      <c r="G1857" s="7"/>
    </row>
    <row r="1858" spans="1:7" s="8" customFormat="1" ht="22.5" x14ac:dyDescent="0.2">
      <c r="A1858" s="4">
        <v>1856</v>
      </c>
      <c r="B1858" s="7" t="s">
        <v>3471</v>
      </c>
      <c r="C1858" s="7" t="s">
        <v>3472</v>
      </c>
      <c r="D1858" s="7" t="s">
        <v>1810</v>
      </c>
      <c r="E1858" s="7">
        <v>7839087502</v>
      </c>
      <c r="G1858" s="7"/>
    </row>
    <row r="1859" spans="1:7" s="8" customFormat="1" ht="22.5" x14ac:dyDescent="0.2">
      <c r="A1859" s="4">
        <v>1857</v>
      </c>
      <c r="B1859" s="7" t="s">
        <v>3473</v>
      </c>
      <c r="C1859" s="7" t="s">
        <v>3474</v>
      </c>
      <c r="D1859" s="7" t="s">
        <v>1810</v>
      </c>
      <c r="E1859" s="7">
        <v>7839087502</v>
      </c>
      <c r="G1859" s="7"/>
    </row>
    <row r="1860" spans="1:7" s="8" customFormat="1" ht="22.5" x14ac:dyDescent="0.2">
      <c r="A1860" s="4">
        <v>1858</v>
      </c>
      <c r="B1860" s="7" t="s">
        <v>3475</v>
      </c>
      <c r="C1860" s="7" t="s">
        <v>3476</v>
      </c>
      <c r="D1860" s="7" t="s">
        <v>1810</v>
      </c>
      <c r="E1860" s="7">
        <v>7839087502</v>
      </c>
      <c r="G1860" s="7"/>
    </row>
    <row r="1861" spans="1:7" s="8" customFormat="1" ht="22.5" x14ac:dyDescent="0.2">
      <c r="A1861" s="4">
        <v>1859</v>
      </c>
      <c r="B1861" s="7" t="s">
        <v>3477</v>
      </c>
      <c r="C1861" s="7" t="s">
        <v>3478</v>
      </c>
      <c r="D1861" s="7" t="s">
        <v>1810</v>
      </c>
      <c r="E1861" s="7">
        <v>7839087502</v>
      </c>
      <c r="G1861" s="7"/>
    </row>
    <row r="1862" spans="1:7" s="8" customFormat="1" ht="22.5" x14ac:dyDescent="0.2">
      <c r="A1862" s="4">
        <v>1860</v>
      </c>
      <c r="B1862" s="7" t="s">
        <v>3479</v>
      </c>
      <c r="C1862" s="7" t="s">
        <v>3480</v>
      </c>
      <c r="D1862" s="7" t="s">
        <v>1810</v>
      </c>
      <c r="E1862" s="7">
        <v>7839087502</v>
      </c>
      <c r="G1862" s="7"/>
    </row>
    <row r="1863" spans="1:7" s="8" customFormat="1" ht="22.5" x14ac:dyDescent="0.2">
      <c r="A1863" s="4">
        <v>1861</v>
      </c>
      <c r="B1863" s="7" t="s">
        <v>3481</v>
      </c>
      <c r="C1863" s="7" t="s">
        <v>3482</v>
      </c>
      <c r="D1863" s="7" t="s">
        <v>1810</v>
      </c>
      <c r="E1863" s="7">
        <v>7839087502</v>
      </c>
      <c r="G1863" s="7"/>
    </row>
    <row r="1864" spans="1:7" s="8" customFormat="1" ht="22.5" x14ac:dyDescent="0.2">
      <c r="A1864" s="4">
        <v>1862</v>
      </c>
      <c r="B1864" s="7" t="s">
        <v>3483</v>
      </c>
      <c r="C1864" s="7" t="s">
        <v>3484</v>
      </c>
      <c r="D1864" s="7" t="s">
        <v>1810</v>
      </c>
      <c r="E1864" s="7">
        <v>7839087502</v>
      </c>
      <c r="G1864" s="7"/>
    </row>
    <row r="1865" spans="1:7" s="8" customFormat="1" ht="22.5" x14ac:dyDescent="0.2">
      <c r="A1865" s="4">
        <v>1863</v>
      </c>
      <c r="B1865" s="7" t="s">
        <v>3485</v>
      </c>
      <c r="C1865" s="7" t="s">
        <v>3486</v>
      </c>
      <c r="D1865" s="7" t="s">
        <v>1810</v>
      </c>
      <c r="E1865" s="7">
        <v>7839087502</v>
      </c>
      <c r="G1865" s="7"/>
    </row>
    <row r="1866" spans="1:7" s="8" customFormat="1" ht="22.5" x14ac:dyDescent="0.2">
      <c r="A1866" s="4">
        <v>1864</v>
      </c>
      <c r="B1866" s="7" t="s">
        <v>3487</v>
      </c>
      <c r="C1866" s="7" t="s">
        <v>3488</v>
      </c>
      <c r="D1866" s="7" t="s">
        <v>1810</v>
      </c>
      <c r="E1866" s="7">
        <v>7839087502</v>
      </c>
      <c r="G1866" s="7"/>
    </row>
    <row r="1867" spans="1:7" s="8" customFormat="1" ht="22.5" x14ac:dyDescent="0.2">
      <c r="A1867" s="4">
        <v>1865</v>
      </c>
      <c r="B1867" s="7" t="s">
        <v>3489</v>
      </c>
      <c r="C1867" s="7" t="s">
        <v>3490</v>
      </c>
      <c r="D1867" s="7" t="s">
        <v>1810</v>
      </c>
      <c r="E1867" s="7">
        <v>7839087502</v>
      </c>
      <c r="G1867" s="7"/>
    </row>
    <row r="1868" spans="1:7" s="8" customFormat="1" ht="22.5" x14ac:dyDescent="0.2">
      <c r="A1868" s="4">
        <v>1866</v>
      </c>
      <c r="B1868" s="7" t="s">
        <v>3491</v>
      </c>
      <c r="C1868" s="7" t="s">
        <v>3492</v>
      </c>
      <c r="D1868" s="7" t="s">
        <v>1810</v>
      </c>
      <c r="E1868" s="7">
        <v>7839087502</v>
      </c>
      <c r="G1868" s="7"/>
    </row>
    <row r="1869" spans="1:7" s="8" customFormat="1" ht="22.5" x14ac:dyDescent="0.2">
      <c r="A1869" s="4">
        <v>1867</v>
      </c>
      <c r="B1869" s="7" t="s">
        <v>3493</v>
      </c>
      <c r="C1869" s="7" t="s">
        <v>3494</v>
      </c>
      <c r="D1869" s="7" t="s">
        <v>1810</v>
      </c>
      <c r="E1869" s="7">
        <v>7839087502</v>
      </c>
      <c r="G1869" s="7"/>
    </row>
    <row r="1870" spans="1:7" s="8" customFormat="1" ht="22.5" x14ac:dyDescent="0.2">
      <c r="A1870" s="4">
        <v>1868</v>
      </c>
      <c r="B1870" s="7" t="s">
        <v>3495</v>
      </c>
      <c r="C1870" s="7" t="s">
        <v>3496</v>
      </c>
      <c r="D1870" s="7" t="s">
        <v>1810</v>
      </c>
      <c r="E1870" s="7">
        <v>7839087502</v>
      </c>
      <c r="G1870" s="7"/>
    </row>
    <row r="1871" spans="1:7" s="8" customFormat="1" ht="22.5" x14ac:dyDescent="0.2">
      <c r="A1871" s="4">
        <v>1869</v>
      </c>
      <c r="B1871" s="7" t="s">
        <v>3497</v>
      </c>
      <c r="C1871" s="7" t="s">
        <v>3498</v>
      </c>
      <c r="D1871" s="7" t="s">
        <v>1810</v>
      </c>
      <c r="E1871" s="7">
        <v>7839087502</v>
      </c>
      <c r="G1871" s="7"/>
    </row>
    <row r="1872" spans="1:7" s="8" customFormat="1" ht="22.5" x14ac:dyDescent="0.2">
      <c r="A1872" s="4">
        <v>1870</v>
      </c>
      <c r="B1872" s="7" t="s">
        <v>3499</v>
      </c>
      <c r="C1872" s="7" t="s">
        <v>3500</v>
      </c>
      <c r="D1872" s="7" t="s">
        <v>1810</v>
      </c>
      <c r="E1872" s="7">
        <v>7839087502</v>
      </c>
      <c r="G1872" s="7"/>
    </row>
    <row r="1873" spans="1:7" s="8" customFormat="1" ht="22.5" x14ac:dyDescent="0.2">
      <c r="A1873" s="4">
        <v>1871</v>
      </c>
      <c r="B1873" s="7" t="s">
        <v>3501</v>
      </c>
      <c r="C1873" s="7" t="s">
        <v>3502</v>
      </c>
      <c r="D1873" s="7" t="s">
        <v>1810</v>
      </c>
      <c r="E1873" s="7">
        <v>7839087502</v>
      </c>
      <c r="G1873" s="7"/>
    </row>
    <row r="1874" spans="1:7" s="8" customFormat="1" ht="22.5" x14ac:dyDescent="0.2">
      <c r="A1874" s="4">
        <v>1872</v>
      </c>
      <c r="B1874" s="7" t="s">
        <v>3503</v>
      </c>
      <c r="C1874" s="7" t="s">
        <v>3504</v>
      </c>
      <c r="D1874" s="7" t="s">
        <v>1810</v>
      </c>
      <c r="E1874" s="7">
        <v>7839087502</v>
      </c>
      <c r="G1874" s="7"/>
    </row>
    <row r="1875" spans="1:7" s="8" customFormat="1" ht="22.5" x14ac:dyDescent="0.2">
      <c r="A1875" s="4">
        <v>1873</v>
      </c>
      <c r="B1875" s="7" t="s">
        <v>3505</v>
      </c>
      <c r="C1875" s="7" t="s">
        <v>3506</v>
      </c>
      <c r="D1875" s="7" t="s">
        <v>1810</v>
      </c>
      <c r="E1875" s="7">
        <v>7839087502</v>
      </c>
      <c r="G1875" s="7"/>
    </row>
    <row r="1876" spans="1:7" s="8" customFormat="1" ht="22.5" x14ac:dyDescent="0.2">
      <c r="A1876" s="4">
        <v>1874</v>
      </c>
      <c r="B1876" s="7" t="s">
        <v>3507</v>
      </c>
      <c r="C1876" s="7" t="s">
        <v>3508</v>
      </c>
      <c r="D1876" s="7" t="s">
        <v>1810</v>
      </c>
      <c r="E1876" s="7">
        <v>7839087502</v>
      </c>
      <c r="G1876" s="7"/>
    </row>
    <row r="1877" spans="1:7" s="8" customFormat="1" ht="22.5" x14ac:dyDescent="0.2">
      <c r="A1877" s="4">
        <v>1875</v>
      </c>
      <c r="B1877" s="7" t="s">
        <v>3509</v>
      </c>
      <c r="C1877" s="7" t="s">
        <v>3510</v>
      </c>
      <c r="D1877" s="7" t="s">
        <v>1810</v>
      </c>
      <c r="E1877" s="7">
        <v>7839087502</v>
      </c>
      <c r="G1877" s="7"/>
    </row>
    <row r="1878" spans="1:7" s="8" customFormat="1" ht="22.5" x14ac:dyDescent="0.2">
      <c r="A1878" s="4">
        <v>1876</v>
      </c>
      <c r="B1878" s="7" t="s">
        <v>3511</v>
      </c>
      <c r="C1878" s="7" t="s">
        <v>3512</v>
      </c>
      <c r="D1878" s="7" t="s">
        <v>1810</v>
      </c>
      <c r="E1878" s="7">
        <v>7839087502</v>
      </c>
      <c r="G1878" s="7"/>
    </row>
    <row r="1879" spans="1:7" s="8" customFormat="1" ht="22.5" x14ac:dyDescent="0.2">
      <c r="A1879" s="4">
        <v>1877</v>
      </c>
      <c r="B1879" s="7" t="s">
        <v>3513</v>
      </c>
      <c r="C1879" s="7" t="s">
        <v>3514</v>
      </c>
      <c r="D1879" s="7" t="s">
        <v>1810</v>
      </c>
      <c r="E1879" s="7">
        <v>7839087502</v>
      </c>
      <c r="G1879" s="7"/>
    </row>
    <row r="1880" spans="1:7" s="8" customFormat="1" ht="22.5" x14ac:dyDescent="0.2">
      <c r="A1880" s="4">
        <v>1878</v>
      </c>
      <c r="B1880" s="7" t="s">
        <v>3515</v>
      </c>
      <c r="C1880" s="7" t="s">
        <v>3516</v>
      </c>
      <c r="D1880" s="7" t="s">
        <v>1810</v>
      </c>
      <c r="E1880" s="7">
        <v>7839087502</v>
      </c>
      <c r="G1880" s="7"/>
    </row>
    <row r="1881" spans="1:7" s="8" customFormat="1" ht="22.5" x14ac:dyDescent="0.2">
      <c r="A1881" s="4">
        <v>1879</v>
      </c>
      <c r="B1881" s="7" t="s">
        <v>3517</v>
      </c>
      <c r="C1881" s="7" t="s">
        <v>3518</v>
      </c>
      <c r="D1881" s="7" t="s">
        <v>1810</v>
      </c>
      <c r="E1881" s="7">
        <v>7839087502</v>
      </c>
      <c r="G1881" s="7"/>
    </row>
    <row r="1882" spans="1:7" s="8" customFormat="1" ht="22.5" x14ac:dyDescent="0.2">
      <c r="A1882" s="4">
        <v>1880</v>
      </c>
      <c r="B1882" s="7" t="s">
        <v>3519</v>
      </c>
      <c r="C1882" s="7" t="s">
        <v>3520</v>
      </c>
      <c r="D1882" s="7" t="s">
        <v>1810</v>
      </c>
      <c r="E1882" s="7">
        <v>7839087502</v>
      </c>
      <c r="G1882" s="7"/>
    </row>
    <row r="1883" spans="1:7" s="8" customFormat="1" ht="22.5" x14ac:dyDescent="0.2">
      <c r="A1883" s="4">
        <v>1881</v>
      </c>
      <c r="B1883" s="7" t="s">
        <v>3521</v>
      </c>
      <c r="C1883" s="7" t="s">
        <v>3522</v>
      </c>
      <c r="D1883" s="7" t="s">
        <v>1810</v>
      </c>
      <c r="E1883" s="7">
        <v>7839087502</v>
      </c>
      <c r="G1883" s="7"/>
    </row>
    <row r="1884" spans="1:7" s="8" customFormat="1" ht="22.5" x14ac:dyDescent="0.2">
      <c r="A1884" s="4">
        <v>1882</v>
      </c>
      <c r="B1884" s="7" t="s">
        <v>3523</v>
      </c>
      <c r="C1884" s="7" t="s">
        <v>3524</v>
      </c>
      <c r="D1884" s="7" t="s">
        <v>1810</v>
      </c>
      <c r="E1884" s="7">
        <v>7839087502</v>
      </c>
      <c r="G1884" s="7"/>
    </row>
    <row r="1885" spans="1:7" s="8" customFormat="1" ht="22.5" x14ac:dyDescent="0.2">
      <c r="A1885" s="4">
        <v>1883</v>
      </c>
      <c r="B1885" s="7" t="s">
        <v>3525</v>
      </c>
      <c r="C1885" s="7" t="s">
        <v>3526</v>
      </c>
      <c r="D1885" s="7" t="s">
        <v>1810</v>
      </c>
      <c r="E1885" s="7">
        <v>7839087502</v>
      </c>
      <c r="G1885" s="7"/>
    </row>
    <row r="1886" spans="1:7" s="8" customFormat="1" ht="22.5" x14ac:dyDescent="0.2">
      <c r="A1886" s="4">
        <v>1884</v>
      </c>
      <c r="B1886" s="7" t="s">
        <v>3527</v>
      </c>
      <c r="C1886" s="7" t="s">
        <v>3528</v>
      </c>
      <c r="D1886" s="7" t="s">
        <v>1810</v>
      </c>
      <c r="E1886" s="7">
        <v>7839087502</v>
      </c>
      <c r="G1886" s="7"/>
    </row>
    <row r="1887" spans="1:7" s="8" customFormat="1" ht="22.5" x14ac:dyDescent="0.2">
      <c r="A1887" s="4">
        <v>1885</v>
      </c>
      <c r="B1887" s="7" t="s">
        <v>3529</v>
      </c>
      <c r="C1887" s="7" t="s">
        <v>3530</v>
      </c>
      <c r="D1887" s="7" t="s">
        <v>1810</v>
      </c>
      <c r="E1887" s="7">
        <v>7839087502</v>
      </c>
      <c r="G1887" s="7"/>
    </row>
    <row r="1888" spans="1:7" s="8" customFormat="1" ht="22.5" x14ac:dyDescent="0.2">
      <c r="A1888" s="4">
        <v>1886</v>
      </c>
      <c r="B1888" s="7" t="s">
        <v>3531</v>
      </c>
      <c r="C1888" s="7" t="s">
        <v>3532</v>
      </c>
      <c r="D1888" s="7" t="s">
        <v>1810</v>
      </c>
      <c r="E1888" s="7">
        <v>7839087502</v>
      </c>
      <c r="G1888" s="7"/>
    </row>
    <row r="1889" spans="1:7" s="8" customFormat="1" ht="22.5" x14ac:dyDescent="0.2">
      <c r="A1889" s="4">
        <v>1887</v>
      </c>
      <c r="B1889" s="7" t="s">
        <v>3533</v>
      </c>
      <c r="C1889" s="7" t="s">
        <v>3534</v>
      </c>
      <c r="D1889" s="7" t="s">
        <v>1810</v>
      </c>
      <c r="E1889" s="7">
        <v>7839087502</v>
      </c>
      <c r="G1889" s="7"/>
    </row>
    <row r="1890" spans="1:7" s="8" customFormat="1" ht="22.5" x14ac:dyDescent="0.2">
      <c r="A1890" s="4">
        <v>1888</v>
      </c>
      <c r="B1890" s="7" t="s">
        <v>3535</v>
      </c>
      <c r="C1890" s="7" t="s">
        <v>3536</v>
      </c>
      <c r="D1890" s="7" t="s">
        <v>1810</v>
      </c>
      <c r="E1890" s="7">
        <v>7839087502</v>
      </c>
      <c r="G1890" s="7"/>
    </row>
    <row r="1891" spans="1:7" s="8" customFormat="1" ht="22.5" x14ac:dyDescent="0.2">
      <c r="A1891" s="4">
        <v>1889</v>
      </c>
      <c r="B1891" s="7" t="s">
        <v>3537</v>
      </c>
      <c r="C1891" s="7" t="s">
        <v>3538</v>
      </c>
      <c r="D1891" s="7" t="s">
        <v>1810</v>
      </c>
      <c r="E1891" s="7">
        <v>7839087502</v>
      </c>
      <c r="G1891" s="7"/>
    </row>
    <row r="1892" spans="1:7" s="8" customFormat="1" ht="22.5" x14ac:dyDescent="0.2">
      <c r="A1892" s="4">
        <v>1890</v>
      </c>
      <c r="B1892" s="7" t="s">
        <v>3539</v>
      </c>
      <c r="C1892" s="7" t="s">
        <v>3540</v>
      </c>
      <c r="D1892" s="7" t="s">
        <v>1810</v>
      </c>
      <c r="E1892" s="7">
        <v>7839087502</v>
      </c>
      <c r="G1892" s="7"/>
    </row>
    <row r="1893" spans="1:7" s="8" customFormat="1" ht="22.5" x14ac:dyDescent="0.2">
      <c r="A1893" s="4">
        <v>1891</v>
      </c>
      <c r="B1893" s="7" t="s">
        <v>3541</v>
      </c>
      <c r="C1893" s="7" t="s">
        <v>3542</v>
      </c>
      <c r="D1893" s="7" t="s">
        <v>1810</v>
      </c>
      <c r="E1893" s="7">
        <v>7839087502</v>
      </c>
      <c r="G1893" s="7"/>
    </row>
    <row r="1894" spans="1:7" s="8" customFormat="1" ht="22.5" x14ac:dyDescent="0.2">
      <c r="A1894" s="4">
        <v>1892</v>
      </c>
      <c r="B1894" s="7" t="s">
        <v>3543</v>
      </c>
      <c r="C1894" s="7" t="s">
        <v>3544</v>
      </c>
      <c r="D1894" s="7" t="s">
        <v>1810</v>
      </c>
      <c r="E1894" s="7">
        <v>7839087502</v>
      </c>
      <c r="G1894" s="7"/>
    </row>
    <row r="1895" spans="1:7" s="8" customFormat="1" ht="22.5" x14ac:dyDescent="0.2">
      <c r="A1895" s="4">
        <v>1893</v>
      </c>
      <c r="B1895" s="7" t="s">
        <v>3545</v>
      </c>
      <c r="C1895" s="7" t="s">
        <v>3546</v>
      </c>
      <c r="D1895" s="7" t="s">
        <v>1810</v>
      </c>
      <c r="E1895" s="7">
        <v>7839087502</v>
      </c>
      <c r="G1895" s="7"/>
    </row>
    <row r="1896" spans="1:7" s="8" customFormat="1" ht="22.5" x14ac:dyDescent="0.2">
      <c r="A1896" s="4">
        <v>1894</v>
      </c>
      <c r="B1896" s="7" t="s">
        <v>3547</v>
      </c>
      <c r="C1896" s="7" t="s">
        <v>3548</v>
      </c>
      <c r="D1896" s="7" t="s">
        <v>1810</v>
      </c>
      <c r="E1896" s="7">
        <v>7839087502</v>
      </c>
      <c r="G1896" s="7"/>
    </row>
    <row r="1897" spans="1:7" s="8" customFormat="1" ht="22.5" x14ac:dyDescent="0.2">
      <c r="A1897" s="4">
        <v>1895</v>
      </c>
      <c r="B1897" s="7" t="s">
        <v>3549</v>
      </c>
      <c r="C1897" s="7" t="s">
        <v>3550</v>
      </c>
      <c r="D1897" s="7" t="s">
        <v>1810</v>
      </c>
      <c r="E1897" s="7">
        <v>7839087502</v>
      </c>
      <c r="G1897" s="7"/>
    </row>
    <row r="1898" spans="1:7" s="8" customFormat="1" ht="22.5" x14ac:dyDescent="0.2">
      <c r="A1898" s="4">
        <v>1896</v>
      </c>
      <c r="B1898" s="7" t="s">
        <v>3551</v>
      </c>
      <c r="C1898" s="7" t="s">
        <v>3552</v>
      </c>
      <c r="D1898" s="7" t="s">
        <v>1810</v>
      </c>
      <c r="E1898" s="7">
        <v>7839087502</v>
      </c>
      <c r="G1898" s="7"/>
    </row>
    <row r="1899" spans="1:7" s="8" customFormat="1" ht="22.5" x14ac:dyDescent="0.2">
      <c r="A1899" s="4">
        <v>1897</v>
      </c>
      <c r="B1899" s="7" t="s">
        <v>3553</v>
      </c>
      <c r="C1899" s="7" t="s">
        <v>3554</v>
      </c>
      <c r="D1899" s="7" t="s">
        <v>3555</v>
      </c>
      <c r="E1899" s="7">
        <v>7722775458</v>
      </c>
      <c r="G1899" s="7"/>
    </row>
    <row r="1900" spans="1:7" s="8" customFormat="1" ht="45" x14ac:dyDescent="0.2">
      <c r="A1900" s="4">
        <v>1898</v>
      </c>
      <c r="B1900" s="7" t="s">
        <v>3392</v>
      </c>
      <c r="C1900" s="7" t="s">
        <v>3393</v>
      </c>
      <c r="D1900" s="7" t="s">
        <v>3394</v>
      </c>
      <c r="E1900" s="7">
        <v>7708587910</v>
      </c>
      <c r="G1900" s="7"/>
    </row>
    <row r="1901" spans="1:7" s="8" customFormat="1" ht="33.75" x14ac:dyDescent="0.2">
      <c r="A1901" s="4">
        <v>1899</v>
      </c>
      <c r="B1901" s="7" t="s">
        <v>3395</v>
      </c>
      <c r="C1901" s="7" t="s">
        <v>3396</v>
      </c>
      <c r="D1901" s="7" t="s">
        <v>3397</v>
      </c>
      <c r="E1901" s="7">
        <v>7820006490</v>
      </c>
      <c r="G1901" s="7"/>
    </row>
    <row r="1902" spans="1:7" s="8" customFormat="1" x14ac:dyDescent="0.2">
      <c r="A1902" s="4">
        <v>1900</v>
      </c>
      <c r="B1902" s="7" t="s">
        <v>3398</v>
      </c>
      <c r="C1902" s="7" t="s">
        <v>7</v>
      </c>
      <c r="D1902" s="7" t="s">
        <v>3399</v>
      </c>
      <c r="E1902" s="7">
        <v>7810215381</v>
      </c>
      <c r="G1902" s="7"/>
    </row>
    <row r="1903" spans="1:7" s="8" customFormat="1" ht="22.5" x14ac:dyDescent="0.2">
      <c r="A1903" s="4">
        <v>1901</v>
      </c>
      <c r="B1903" s="7" t="s">
        <v>3400</v>
      </c>
      <c r="C1903" s="7" t="s">
        <v>160</v>
      </c>
      <c r="D1903" s="7" t="s">
        <v>3401</v>
      </c>
      <c r="E1903" s="7">
        <v>7805069865</v>
      </c>
      <c r="G1903" s="7"/>
    </row>
    <row r="1904" spans="1:7" s="8" customFormat="1" x14ac:dyDescent="0.2">
      <c r="A1904" s="4">
        <v>1902</v>
      </c>
      <c r="B1904" s="7" t="s">
        <v>3402</v>
      </c>
      <c r="C1904" s="7" t="s">
        <v>3403</v>
      </c>
      <c r="D1904" s="7" t="s">
        <v>3404</v>
      </c>
      <c r="E1904" s="7">
        <v>7806330254</v>
      </c>
      <c r="G1904" s="7"/>
    </row>
    <row r="1905" spans="1:7" s="8" customFormat="1" x14ac:dyDescent="0.2">
      <c r="A1905" s="4">
        <v>1903</v>
      </c>
      <c r="B1905" s="7" t="s">
        <v>3405</v>
      </c>
      <c r="C1905" s="7" t="s">
        <v>3406</v>
      </c>
      <c r="D1905" s="7" t="s">
        <v>3407</v>
      </c>
      <c r="E1905" s="7">
        <v>7811437274</v>
      </c>
      <c r="G1905" s="7"/>
    </row>
    <row r="1906" spans="1:7" s="8" customFormat="1" ht="22.5" x14ac:dyDescent="0.2">
      <c r="A1906" s="4">
        <v>1904</v>
      </c>
      <c r="B1906" s="7" t="s">
        <v>14330</v>
      </c>
      <c r="C1906" s="7" t="s">
        <v>7</v>
      </c>
      <c r="D1906" s="7" t="s">
        <v>14331</v>
      </c>
      <c r="E1906" s="7">
        <v>7817045594</v>
      </c>
      <c r="G1906" s="7"/>
    </row>
    <row r="1907" spans="1:7" s="8" customFormat="1" ht="33.75" x14ac:dyDescent="0.2">
      <c r="A1907" s="4">
        <v>1905</v>
      </c>
      <c r="B1907" s="7" t="s">
        <v>3389</v>
      </c>
      <c r="C1907" s="7" t="s">
        <v>3390</v>
      </c>
      <c r="D1907" s="7" t="s">
        <v>3391</v>
      </c>
      <c r="E1907" s="7">
        <v>7801563590</v>
      </c>
      <c r="G1907" s="7"/>
    </row>
    <row r="1908" spans="1:7" s="8" customFormat="1" ht="22.5" x14ac:dyDescent="0.2">
      <c r="A1908" s="4">
        <v>1906</v>
      </c>
      <c r="B1908" s="7" t="s">
        <v>3386</v>
      </c>
      <c r="C1908" s="7" t="s">
        <v>3387</v>
      </c>
      <c r="D1908" s="7" t="s">
        <v>3388</v>
      </c>
      <c r="E1908" s="7">
        <v>7839332218</v>
      </c>
      <c r="G1908" s="7"/>
    </row>
    <row r="1909" spans="1:7" s="8" customFormat="1" ht="56.25" x14ac:dyDescent="0.2">
      <c r="A1909" s="4">
        <v>1907</v>
      </c>
      <c r="B1909" s="7" t="s">
        <v>3383</v>
      </c>
      <c r="C1909" s="7" t="s">
        <v>3384</v>
      </c>
      <c r="D1909" s="7" t="s">
        <v>3385</v>
      </c>
      <c r="E1909" s="7">
        <v>7813047047</v>
      </c>
      <c r="G1909" s="7"/>
    </row>
    <row r="1910" spans="1:7" s="8" customFormat="1" ht="22.5" x14ac:dyDescent="0.2">
      <c r="A1910" s="4">
        <v>1908</v>
      </c>
      <c r="B1910" s="7" t="s">
        <v>3368</v>
      </c>
      <c r="C1910" s="7" t="s">
        <v>3369</v>
      </c>
      <c r="D1910" s="7" t="s">
        <v>3324</v>
      </c>
      <c r="E1910" s="7">
        <v>7838024362</v>
      </c>
      <c r="G1910" s="7"/>
    </row>
    <row r="1911" spans="1:7" s="8" customFormat="1" ht="22.5" x14ac:dyDescent="0.2">
      <c r="A1911" s="4">
        <v>1909</v>
      </c>
      <c r="B1911" s="7" t="s">
        <v>3366</v>
      </c>
      <c r="C1911" s="7" t="s">
        <v>3367</v>
      </c>
      <c r="D1911" s="7" t="s">
        <v>3324</v>
      </c>
      <c r="E1911" s="7">
        <v>7838024362</v>
      </c>
      <c r="G1911" s="7"/>
    </row>
    <row r="1912" spans="1:7" s="8" customFormat="1" ht="22.5" x14ac:dyDescent="0.2">
      <c r="A1912" s="4">
        <v>1910</v>
      </c>
      <c r="B1912" s="7" t="s">
        <v>3364</v>
      </c>
      <c r="C1912" s="7" t="s">
        <v>3365</v>
      </c>
      <c r="D1912" s="7" t="s">
        <v>3324</v>
      </c>
      <c r="E1912" s="7">
        <v>7838024362</v>
      </c>
      <c r="G1912" s="7"/>
    </row>
    <row r="1913" spans="1:7" s="8" customFormat="1" ht="22.5" x14ac:dyDescent="0.2">
      <c r="A1913" s="4">
        <v>1911</v>
      </c>
      <c r="B1913" s="7" t="s">
        <v>3362</v>
      </c>
      <c r="C1913" s="7" t="s">
        <v>3363</v>
      </c>
      <c r="D1913" s="7" t="s">
        <v>3324</v>
      </c>
      <c r="E1913" s="7">
        <v>7838024362</v>
      </c>
      <c r="G1913" s="7"/>
    </row>
    <row r="1914" spans="1:7" s="8" customFormat="1" ht="22.5" x14ac:dyDescent="0.2">
      <c r="A1914" s="4">
        <v>1912</v>
      </c>
      <c r="B1914" s="7" t="s">
        <v>3360</v>
      </c>
      <c r="C1914" s="7" t="s">
        <v>3361</v>
      </c>
      <c r="D1914" s="7" t="s">
        <v>3324</v>
      </c>
      <c r="E1914" s="7">
        <v>7838024362</v>
      </c>
      <c r="G1914" s="7"/>
    </row>
    <row r="1915" spans="1:7" s="8" customFormat="1" ht="22.5" x14ac:dyDescent="0.2">
      <c r="A1915" s="4">
        <v>1913</v>
      </c>
      <c r="B1915" s="7" t="s">
        <v>3358</v>
      </c>
      <c r="C1915" s="7" t="s">
        <v>3359</v>
      </c>
      <c r="D1915" s="7" t="s">
        <v>286</v>
      </c>
      <c r="E1915" s="7">
        <v>4703124060</v>
      </c>
      <c r="G1915" s="7"/>
    </row>
    <row r="1916" spans="1:7" s="8" customFormat="1" ht="22.5" x14ac:dyDescent="0.2">
      <c r="A1916" s="4">
        <v>1914</v>
      </c>
      <c r="B1916" s="7" t="s">
        <v>3375</v>
      </c>
      <c r="C1916" s="7" t="s">
        <v>3376</v>
      </c>
      <c r="D1916" s="7" t="s">
        <v>1810</v>
      </c>
      <c r="E1916" s="7">
        <v>7839087502</v>
      </c>
      <c r="G1916" s="7"/>
    </row>
    <row r="1917" spans="1:7" s="8" customFormat="1" ht="22.5" x14ac:dyDescent="0.2">
      <c r="A1917" s="4">
        <v>1915</v>
      </c>
      <c r="B1917" s="7" t="s">
        <v>3373</v>
      </c>
      <c r="C1917" s="7" t="s">
        <v>3374</v>
      </c>
      <c r="D1917" s="7" t="s">
        <v>1810</v>
      </c>
      <c r="E1917" s="7">
        <v>7839087502</v>
      </c>
      <c r="G1917" s="7"/>
    </row>
    <row r="1918" spans="1:7" s="8" customFormat="1" ht="22.5" x14ac:dyDescent="0.2">
      <c r="A1918" s="4">
        <v>1916</v>
      </c>
      <c r="B1918" s="7" t="s">
        <v>3356</v>
      </c>
      <c r="C1918" s="7" t="s">
        <v>3357</v>
      </c>
      <c r="D1918" s="7" t="s">
        <v>3324</v>
      </c>
      <c r="E1918" s="7">
        <v>7838024362</v>
      </c>
      <c r="G1918" s="7"/>
    </row>
    <row r="1919" spans="1:7" s="8" customFormat="1" ht="22.5" x14ac:dyDescent="0.2">
      <c r="A1919" s="4">
        <v>1917</v>
      </c>
      <c r="B1919" s="7" t="s">
        <v>3354</v>
      </c>
      <c r="C1919" s="7" t="s">
        <v>3355</v>
      </c>
      <c r="D1919" s="7" t="s">
        <v>2817</v>
      </c>
      <c r="E1919" s="7">
        <v>7830002416</v>
      </c>
      <c r="G1919" s="7"/>
    </row>
    <row r="1920" spans="1:7" s="8" customFormat="1" ht="22.5" x14ac:dyDescent="0.2">
      <c r="A1920" s="4">
        <v>1918</v>
      </c>
      <c r="B1920" s="7" t="s">
        <v>3352</v>
      </c>
      <c r="C1920" s="7" t="s">
        <v>3353</v>
      </c>
      <c r="D1920" s="7" t="s">
        <v>2817</v>
      </c>
      <c r="E1920" s="7">
        <v>7830002416</v>
      </c>
      <c r="G1920" s="7"/>
    </row>
    <row r="1921" spans="1:7" s="8" customFormat="1" ht="22.5" x14ac:dyDescent="0.2">
      <c r="A1921" s="4">
        <v>1919</v>
      </c>
      <c r="B1921" s="7" t="s">
        <v>3350</v>
      </c>
      <c r="C1921" s="7" t="s">
        <v>3351</v>
      </c>
      <c r="D1921" s="7" t="s">
        <v>2817</v>
      </c>
      <c r="E1921" s="7">
        <v>7830002416</v>
      </c>
      <c r="G1921" s="7"/>
    </row>
    <row r="1922" spans="1:7" s="8" customFormat="1" ht="22.5" x14ac:dyDescent="0.2">
      <c r="A1922" s="4">
        <v>1920</v>
      </c>
      <c r="B1922" s="7" t="s">
        <v>3348</v>
      </c>
      <c r="C1922" s="7" t="s">
        <v>3349</v>
      </c>
      <c r="D1922" s="7" t="s">
        <v>3324</v>
      </c>
      <c r="E1922" s="7">
        <v>7838024362</v>
      </c>
      <c r="G1922" s="7"/>
    </row>
    <row r="1923" spans="1:7" s="8" customFormat="1" ht="22.5" x14ac:dyDescent="0.2">
      <c r="A1923" s="4">
        <v>1921</v>
      </c>
      <c r="B1923" s="7" t="s">
        <v>3325</v>
      </c>
      <c r="C1923" s="7" t="s">
        <v>3326</v>
      </c>
      <c r="D1923" s="7" t="s">
        <v>3324</v>
      </c>
      <c r="E1923" s="7">
        <v>7838024362</v>
      </c>
      <c r="G1923" s="7"/>
    </row>
    <row r="1924" spans="1:7" s="8" customFormat="1" ht="22.5" x14ac:dyDescent="0.2">
      <c r="A1924" s="4">
        <v>1922</v>
      </c>
      <c r="B1924" s="7" t="s">
        <v>3322</v>
      </c>
      <c r="C1924" s="7" t="s">
        <v>3323</v>
      </c>
      <c r="D1924" s="7" t="s">
        <v>3324</v>
      </c>
      <c r="E1924" s="7">
        <v>7838024362</v>
      </c>
      <c r="G1924" s="7"/>
    </row>
    <row r="1925" spans="1:7" s="8" customFormat="1" ht="45" x14ac:dyDescent="0.2">
      <c r="A1925" s="4">
        <v>1923</v>
      </c>
      <c r="B1925" s="7" t="s">
        <v>3319</v>
      </c>
      <c r="C1925" s="7" t="s">
        <v>3320</v>
      </c>
      <c r="D1925" s="7" t="s">
        <v>2998</v>
      </c>
      <c r="E1925" s="7">
        <v>7813054277</v>
      </c>
      <c r="G1925" s="7"/>
    </row>
    <row r="1926" spans="1:7" s="8" customFormat="1" ht="45" x14ac:dyDescent="0.2">
      <c r="A1926" s="4">
        <v>1924</v>
      </c>
      <c r="B1926" s="7" t="s">
        <v>3317</v>
      </c>
      <c r="C1926" s="7" t="s">
        <v>3318</v>
      </c>
      <c r="D1926" s="7" t="s">
        <v>2998</v>
      </c>
      <c r="E1926" s="7">
        <v>7813054277</v>
      </c>
      <c r="G1926" s="7"/>
    </row>
    <row r="1927" spans="1:7" s="8" customFormat="1" ht="22.5" x14ac:dyDescent="0.2">
      <c r="A1927" s="4">
        <v>1925</v>
      </c>
      <c r="B1927" s="7" t="s">
        <v>3346</v>
      </c>
      <c r="C1927" s="7" t="s">
        <v>3347</v>
      </c>
      <c r="D1927" s="7" t="s">
        <v>3343</v>
      </c>
      <c r="E1927" s="7">
        <v>7812021254</v>
      </c>
      <c r="G1927" s="7"/>
    </row>
    <row r="1928" spans="1:7" s="8" customFormat="1" ht="22.5" x14ac:dyDescent="0.2">
      <c r="A1928" s="4">
        <v>1926</v>
      </c>
      <c r="B1928" s="7" t="s">
        <v>3344</v>
      </c>
      <c r="C1928" s="7" t="s">
        <v>3345</v>
      </c>
      <c r="D1928" s="7" t="s">
        <v>3343</v>
      </c>
      <c r="E1928" s="7">
        <v>7812021254</v>
      </c>
      <c r="G1928" s="7"/>
    </row>
    <row r="1929" spans="1:7" s="8" customFormat="1" ht="22.5" x14ac:dyDescent="0.2">
      <c r="A1929" s="4">
        <v>1927</v>
      </c>
      <c r="B1929" s="7" t="s">
        <v>3341</v>
      </c>
      <c r="C1929" s="7" t="s">
        <v>3342</v>
      </c>
      <c r="D1929" s="7" t="s">
        <v>3343</v>
      </c>
      <c r="E1929" s="7">
        <v>7812021254</v>
      </c>
      <c r="G1929" s="7"/>
    </row>
    <row r="1930" spans="1:7" s="8" customFormat="1" ht="22.5" x14ac:dyDescent="0.2">
      <c r="A1930" s="4">
        <v>1928</v>
      </c>
      <c r="B1930" s="7" t="s">
        <v>3339</v>
      </c>
      <c r="C1930" s="7" t="s">
        <v>3340</v>
      </c>
      <c r="D1930" s="7" t="s">
        <v>3329</v>
      </c>
      <c r="E1930" s="7">
        <v>7708503727</v>
      </c>
      <c r="G1930" s="7"/>
    </row>
    <row r="1931" spans="1:7" s="8" customFormat="1" ht="45" x14ac:dyDescent="0.2">
      <c r="A1931" s="4">
        <v>1929</v>
      </c>
      <c r="B1931" s="7" t="s">
        <v>3283</v>
      </c>
      <c r="C1931" s="7" t="s">
        <v>3284</v>
      </c>
      <c r="D1931" s="7" t="s">
        <v>453</v>
      </c>
      <c r="E1931" s="7">
        <v>7729314745</v>
      </c>
      <c r="G1931" s="7"/>
    </row>
    <row r="1932" spans="1:7" s="8" customFormat="1" ht="22.5" x14ac:dyDescent="0.2">
      <c r="A1932" s="4">
        <v>1930</v>
      </c>
      <c r="B1932" s="7" t="s">
        <v>3281</v>
      </c>
      <c r="C1932" s="7" t="s">
        <v>3282</v>
      </c>
      <c r="D1932" s="7" t="s">
        <v>1810</v>
      </c>
      <c r="E1932" s="7">
        <v>7839087502</v>
      </c>
      <c r="G1932" s="7"/>
    </row>
    <row r="1933" spans="1:7" s="8" customFormat="1" ht="22.5" x14ac:dyDescent="0.2">
      <c r="A1933" s="4">
        <v>1931</v>
      </c>
      <c r="B1933" s="7" t="s">
        <v>3279</v>
      </c>
      <c r="C1933" s="7" t="s">
        <v>3280</v>
      </c>
      <c r="D1933" s="7" t="s">
        <v>1810</v>
      </c>
      <c r="E1933" s="7">
        <v>7839087502</v>
      </c>
      <c r="G1933" s="7"/>
    </row>
    <row r="1934" spans="1:7" s="8" customFormat="1" ht="22.5" x14ac:dyDescent="0.2">
      <c r="A1934" s="4">
        <v>1932</v>
      </c>
      <c r="B1934" s="7" t="s">
        <v>3276</v>
      </c>
      <c r="C1934" s="7" t="s">
        <v>3277</v>
      </c>
      <c r="D1934" s="7" t="s">
        <v>3278</v>
      </c>
      <c r="E1934" s="7">
        <v>4705029366</v>
      </c>
      <c r="G1934" s="7"/>
    </row>
    <row r="1935" spans="1:7" s="8" customFormat="1" ht="22.5" x14ac:dyDescent="0.2">
      <c r="A1935" s="4">
        <v>1933</v>
      </c>
      <c r="B1935" s="7" t="s">
        <v>3273</v>
      </c>
      <c r="C1935" s="7" t="s">
        <v>3274</v>
      </c>
      <c r="D1935" s="7" t="s">
        <v>3275</v>
      </c>
      <c r="E1935" s="7">
        <v>7838087330</v>
      </c>
      <c r="G1935" s="7"/>
    </row>
    <row r="1936" spans="1:7" s="8" customFormat="1" ht="33.75" x14ac:dyDescent="0.2">
      <c r="A1936" s="4">
        <v>1934</v>
      </c>
      <c r="B1936" s="7" t="s">
        <v>3263</v>
      </c>
      <c r="C1936" s="7" t="s">
        <v>3264</v>
      </c>
      <c r="D1936" s="7" t="s">
        <v>2991</v>
      </c>
      <c r="E1936" s="7">
        <v>7729314745</v>
      </c>
      <c r="G1936" s="7"/>
    </row>
    <row r="1937" spans="1:7" s="8" customFormat="1" ht="33.75" x14ac:dyDescent="0.2">
      <c r="A1937" s="4">
        <v>1935</v>
      </c>
      <c r="B1937" s="7" t="s">
        <v>3261</v>
      </c>
      <c r="C1937" s="7" t="s">
        <v>3262</v>
      </c>
      <c r="D1937" s="7" t="s">
        <v>2991</v>
      </c>
      <c r="E1937" s="7">
        <v>7729314745</v>
      </c>
      <c r="G1937" s="7"/>
    </row>
    <row r="1938" spans="1:7" s="8" customFormat="1" ht="33.75" x14ac:dyDescent="0.2">
      <c r="A1938" s="4">
        <v>1936</v>
      </c>
      <c r="B1938" s="7" t="s">
        <v>3260</v>
      </c>
      <c r="C1938" s="7" t="s">
        <v>606</v>
      </c>
      <c r="D1938" s="7" t="s">
        <v>2991</v>
      </c>
      <c r="E1938" s="7">
        <v>7729314745</v>
      </c>
      <c r="G1938" s="7"/>
    </row>
    <row r="1939" spans="1:7" s="8" customFormat="1" ht="33.75" x14ac:dyDescent="0.2">
      <c r="A1939" s="4">
        <v>1937</v>
      </c>
      <c r="B1939" s="7" t="s">
        <v>3258</v>
      </c>
      <c r="C1939" s="7" t="s">
        <v>3259</v>
      </c>
      <c r="D1939" s="7" t="s">
        <v>2991</v>
      </c>
      <c r="E1939" s="7">
        <v>7729314745</v>
      </c>
      <c r="G1939" s="7"/>
    </row>
    <row r="1940" spans="1:7" s="8" customFormat="1" ht="33.75" x14ac:dyDescent="0.2">
      <c r="A1940" s="4">
        <v>1938</v>
      </c>
      <c r="B1940" s="7" t="s">
        <v>3256</v>
      </c>
      <c r="C1940" s="7" t="s">
        <v>3257</v>
      </c>
      <c r="D1940" s="7" t="s">
        <v>2991</v>
      </c>
      <c r="E1940" s="7">
        <v>7729314745</v>
      </c>
      <c r="G1940" s="7"/>
    </row>
    <row r="1941" spans="1:7" s="8" customFormat="1" ht="33.75" x14ac:dyDescent="0.2">
      <c r="A1941" s="4">
        <v>1939</v>
      </c>
      <c r="B1941" s="7" t="s">
        <v>3254</v>
      </c>
      <c r="C1941" s="7" t="s">
        <v>3255</v>
      </c>
      <c r="D1941" s="7" t="s">
        <v>2991</v>
      </c>
      <c r="E1941" s="7">
        <v>7729314745</v>
      </c>
      <c r="G1941" s="7"/>
    </row>
    <row r="1942" spans="1:7" s="8" customFormat="1" ht="33.75" x14ac:dyDescent="0.2">
      <c r="A1942" s="4">
        <v>1940</v>
      </c>
      <c r="B1942" s="7" t="s">
        <v>3253</v>
      </c>
      <c r="C1942" s="7" t="s">
        <v>616</v>
      </c>
      <c r="D1942" s="7" t="s">
        <v>2991</v>
      </c>
      <c r="E1942" s="7">
        <v>7729314745</v>
      </c>
      <c r="G1942" s="7"/>
    </row>
    <row r="1943" spans="1:7" s="8" customFormat="1" ht="33.75" x14ac:dyDescent="0.2">
      <c r="A1943" s="4">
        <v>1941</v>
      </c>
      <c r="B1943" s="7" t="s">
        <v>3251</v>
      </c>
      <c r="C1943" s="7" t="s">
        <v>3252</v>
      </c>
      <c r="D1943" s="7" t="s">
        <v>2991</v>
      </c>
      <c r="E1943" s="7">
        <v>7729314745</v>
      </c>
      <c r="G1943" s="7"/>
    </row>
    <row r="1944" spans="1:7" s="8" customFormat="1" x14ac:dyDescent="0.2">
      <c r="A1944" s="4">
        <v>1942</v>
      </c>
      <c r="B1944" s="7" t="s">
        <v>3249</v>
      </c>
      <c r="C1944" s="7" t="s">
        <v>3250</v>
      </c>
      <c r="D1944" s="7" t="s">
        <v>3245</v>
      </c>
      <c r="E1944" s="7">
        <v>7811056991</v>
      </c>
      <c r="G1944" s="7"/>
    </row>
    <row r="1945" spans="1:7" s="8" customFormat="1" x14ac:dyDescent="0.2">
      <c r="A1945" s="4">
        <v>1943</v>
      </c>
      <c r="B1945" s="7" t="s">
        <v>3243</v>
      </c>
      <c r="C1945" s="7" t="s">
        <v>3244</v>
      </c>
      <c r="D1945" s="7" t="s">
        <v>3245</v>
      </c>
      <c r="E1945" s="7">
        <v>7811056991</v>
      </c>
      <c r="G1945" s="7"/>
    </row>
    <row r="1946" spans="1:7" s="8" customFormat="1" x14ac:dyDescent="0.2">
      <c r="A1946" s="4">
        <v>1944</v>
      </c>
      <c r="B1946" s="7" t="s">
        <v>3233</v>
      </c>
      <c r="C1946" s="7" t="s">
        <v>3234</v>
      </c>
      <c r="D1946" s="7" t="s">
        <v>3235</v>
      </c>
      <c r="E1946" s="7">
        <v>7813054118</v>
      </c>
      <c r="G1946" s="7"/>
    </row>
    <row r="1947" spans="1:7" s="8" customFormat="1" ht="22.5" x14ac:dyDescent="0.2">
      <c r="A1947" s="4">
        <v>1945</v>
      </c>
      <c r="B1947" s="7" t="s">
        <v>3005</v>
      </c>
      <c r="C1947" s="7" t="s">
        <v>3006</v>
      </c>
      <c r="D1947" s="7" t="s">
        <v>3007</v>
      </c>
      <c r="E1947" s="7">
        <v>7805018099</v>
      </c>
      <c r="G1947" s="7"/>
    </row>
    <row r="1948" spans="1:7" s="8" customFormat="1" ht="22.5" x14ac:dyDescent="0.2">
      <c r="A1948" s="4">
        <v>1946</v>
      </c>
      <c r="B1948" s="7" t="s">
        <v>3003</v>
      </c>
      <c r="C1948" s="7" t="s">
        <v>3004</v>
      </c>
      <c r="D1948" s="7" t="s">
        <v>1954</v>
      </c>
      <c r="E1948" s="7">
        <v>7803002209</v>
      </c>
      <c r="G1948" s="7"/>
    </row>
    <row r="1949" spans="1:7" s="8" customFormat="1" ht="45" x14ac:dyDescent="0.2">
      <c r="A1949" s="4">
        <v>1947</v>
      </c>
      <c r="B1949" s="7" t="s">
        <v>2996</v>
      </c>
      <c r="C1949" s="7" t="s">
        <v>2997</v>
      </c>
      <c r="D1949" s="7" t="s">
        <v>2998</v>
      </c>
      <c r="E1949" s="7">
        <v>7813054277</v>
      </c>
      <c r="G1949" s="7"/>
    </row>
    <row r="1950" spans="1:7" s="8" customFormat="1" ht="33.75" x14ac:dyDescent="0.2">
      <c r="A1950" s="4">
        <v>1948</v>
      </c>
      <c r="B1950" s="7" t="s">
        <v>2989</v>
      </c>
      <c r="C1950" s="7" t="s">
        <v>2990</v>
      </c>
      <c r="D1950" s="7" t="s">
        <v>2991</v>
      </c>
      <c r="E1950" s="7">
        <v>7729314745</v>
      </c>
      <c r="G1950" s="7"/>
    </row>
    <row r="1951" spans="1:7" s="8" customFormat="1" ht="22.5" x14ac:dyDescent="0.2">
      <c r="A1951" s="4">
        <v>1949</v>
      </c>
      <c r="B1951" s="7" t="s">
        <v>2968</v>
      </c>
      <c r="C1951" s="7" t="s">
        <v>2969</v>
      </c>
      <c r="D1951" s="7" t="s">
        <v>2970</v>
      </c>
      <c r="E1951" s="7">
        <v>7842143531</v>
      </c>
      <c r="G1951" s="7"/>
    </row>
    <row r="1952" spans="1:7" s="8" customFormat="1" ht="33.75" x14ac:dyDescent="0.2">
      <c r="A1952" s="4">
        <v>1950</v>
      </c>
      <c r="B1952" s="7" t="s">
        <v>2963</v>
      </c>
      <c r="C1952" s="7" t="s">
        <v>2964</v>
      </c>
      <c r="D1952" s="7" t="s">
        <v>2960</v>
      </c>
      <c r="E1952" s="7">
        <v>7729314745</v>
      </c>
      <c r="G1952" s="7"/>
    </row>
    <row r="1953" spans="1:7" s="8" customFormat="1" ht="33.75" x14ac:dyDescent="0.2">
      <c r="A1953" s="4">
        <v>1951</v>
      </c>
      <c r="B1953" s="7" t="s">
        <v>2961</v>
      </c>
      <c r="C1953" s="7" t="s">
        <v>2962</v>
      </c>
      <c r="D1953" s="7" t="s">
        <v>2960</v>
      </c>
      <c r="E1953" s="7">
        <v>7729314745</v>
      </c>
      <c r="G1953" s="7"/>
    </row>
    <row r="1954" spans="1:7" s="8" customFormat="1" ht="33.75" x14ac:dyDescent="0.2">
      <c r="A1954" s="4">
        <v>1952</v>
      </c>
      <c r="B1954" s="7" t="s">
        <v>2958</v>
      </c>
      <c r="C1954" s="7" t="s">
        <v>2959</v>
      </c>
      <c r="D1954" s="7" t="s">
        <v>2960</v>
      </c>
      <c r="E1954" s="7">
        <v>7729314745</v>
      </c>
      <c r="G1954" s="7"/>
    </row>
    <row r="1955" spans="1:7" s="8" customFormat="1" ht="22.5" x14ac:dyDescent="0.2">
      <c r="A1955" s="4">
        <v>1953</v>
      </c>
      <c r="B1955" s="7" t="s">
        <v>2951</v>
      </c>
      <c r="C1955" s="7" t="s">
        <v>2952</v>
      </c>
      <c r="D1955" s="7" t="s">
        <v>78</v>
      </c>
      <c r="E1955" s="7">
        <v>7709359770</v>
      </c>
      <c r="G1955" s="7"/>
    </row>
    <row r="1956" spans="1:7" s="8" customFormat="1" ht="22.5" x14ac:dyDescent="0.2">
      <c r="A1956" s="4">
        <v>1954</v>
      </c>
      <c r="B1956" s="7" t="s">
        <v>2949</v>
      </c>
      <c r="C1956" s="7" t="s">
        <v>2950</v>
      </c>
      <c r="D1956" s="7" t="s">
        <v>2600</v>
      </c>
      <c r="E1956" s="7">
        <v>7810145092</v>
      </c>
      <c r="G1956" s="7"/>
    </row>
    <row r="1957" spans="1:7" s="8" customFormat="1" ht="56.25" x14ac:dyDescent="0.2">
      <c r="A1957" s="4">
        <v>1955</v>
      </c>
      <c r="B1957" s="7" t="s">
        <v>2947</v>
      </c>
      <c r="C1957" s="7" t="s">
        <v>2948</v>
      </c>
      <c r="D1957" s="7" t="s">
        <v>2946</v>
      </c>
      <c r="E1957" s="7">
        <v>7729314745</v>
      </c>
      <c r="G1957" s="7"/>
    </row>
    <row r="1958" spans="1:7" s="8" customFormat="1" ht="56.25" x14ac:dyDescent="0.2">
      <c r="A1958" s="4">
        <v>1956</v>
      </c>
      <c r="B1958" s="7" t="s">
        <v>2944</v>
      </c>
      <c r="C1958" s="7" t="s">
        <v>2945</v>
      </c>
      <c r="D1958" s="7" t="s">
        <v>2946</v>
      </c>
      <c r="E1958" s="7">
        <v>7729314745</v>
      </c>
      <c r="G1958" s="7"/>
    </row>
    <row r="1959" spans="1:7" s="8" customFormat="1" x14ac:dyDescent="0.2">
      <c r="A1959" s="4">
        <v>1957</v>
      </c>
      <c r="B1959" s="7" t="s">
        <v>2938</v>
      </c>
      <c r="C1959" s="7" t="s">
        <v>2939</v>
      </c>
      <c r="D1959" s="7" t="s">
        <v>2940</v>
      </c>
      <c r="E1959" s="7">
        <v>7806027191</v>
      </c>
      <c r="G1959" s="7"/>
    </row>
    <row r="1960" spans="1:7" s="8" customFormat="1" ht="22.5" x14ac:dyDescent="0.2">
      <c r="A1960" s="4">
        <v>1958</v>
      </c>
      <c r="B1960" s="7" t="s">
        <v>2908</v>
      </c>
      <c r="C1960" s="7" t="s">
        <v>2909</v>
      </c>
      <c r="D1960" s="7" t="s">
        <v>2910</v>
      </c>
      <c r="E1960" s="7">
        <v>7810243491</v>
      </c>
      <c r="G1960" s="7"/>
    </row>
    <row r="1961" spans="1:7" s="8" customFormat="1" ht="22.5" x14ac:dyDescent="0.2">
      <c r="A1961" s="4">
        <v>1959</v>
      </c>
      <c r="B1961" s="7" t="s">
        <v>2906</v>
      </c>
      <c r="C1961" s="7" t="s">
        <v>2907</v>
      </c>
      <c r="D1961" s="7" t="s">
        <v>2304</v>
      </c>
      <c r="E1961" s="7">
        <v>7812021254</v>
      </c>
      <c r="G1961" s="7"/>
    </row>
    <row r="1962" spans="1:7" s="8" customFormat="1" ht="22.5" x14ac:dyDescent="0.2">
      <c r="A1962" s="4">
        <v>1960</v>
      </c>
      <c r="B1962" s="7" t="s">
        <v>2904</v>
      </c>
      <c r="C1962" s="7" t="s">
        <v>2905</v>
      </c>
      <c r="D1962" s="7" t="s">
        <v>2304</v>
      </c>
      <c r="E1962" s="7">
        <v>7812021254</v>
      </c>
      <c r="G1962" s="7"/>
    </row>
    <row r="1963" spans="1:7" s="8" customFormat="1" ht="22.5" x14ac:dyDescent="0.2">
      <c r="A1963" s="4">
        <v>1961</v>
      </c>
      <c r="B1963" s="7" t="s">
        <v>2902</v>
      </c>
      <c r="C1963" s="7" t="s">
        <v>2903</v>
      </c>
      <c r="D1963" s="7" t="s">
        <v>2304</v>
      </c>
      <c r="E1963" s="7">
        <v>7812021254</v>
      </c>
      <c r="G1963" s="7"/>
    </row>
    <row r="1964" spans="1:7" s="8" customFormat="1" ht="22.5" x14ac:dyDescent="0.2">
      <c r="A1964" s="4">
        <v>1962</v>
      </c>
      <c r="B1964" s="7" t="s">
        <v>2900</v>
      </c>
      <c r="C1964" s="7" t="s">
        <v>2901</v>
      </c>
      <c r="D1964" s="7" t="s">
        <v>2304</v>
      </c>
      <c r="E1964" s="7">
        <v>7812021254</v>
      </c>
      <c r="G1964" s="7"/>
    </row>
    <row r="1965" spans="1:7" s="8" customFormat="1" ht="45" x14ac:dyDescent="0.2">
      <c r="A1965" s="4">
        <v>1963</v>
      </c>
      <c r="B1965" s="7" t="s">
        <v>2898</v>
      </c>
      <c r="C1965" s="7" t="s">
        <v>2899</v>
      </c>
      <c r="D1965" s="7" t="s">
        <v>2702</v>
      </c>
      <c r="E1965" s="7">
        <v>7729314745</v>
      </c>
      <c r="G1965" s="7"/>
    </row>
    <row r="1966" spans="1:7" s="8" customFormat="1" ht="45" x14ac:dyDescent="0.2">
      <c r="A1966" s="4">
        <v>1964</v>
      </c>
      <c r="B1966" s="7" t="s">
        <v>2896</v>
      </c>
      <c r="C1966" s="7" t="s">
        <v>2897</v>
      </c>
      <c r="D1966" s="7" t="s">
        <v>2702</v>
      </c>
      <c r="E1966" s="7">
        <v>7729314745</v>
      </c>
      <c r="G1966" s="7"/>
    </row>
    <row r="1967" spans="1:7" s="8" customFormat="1" ht="45" x14ac:dyDescent="0.2">
      <c r="A1967" s="4">
        <v>1965</v>
      </c>
      <c r="B1967" s="7" t="s">
        <v>2894</v>
      </c>
      <c r="C1967" s="7" t="s">
        <v>2895</v>
      </c>
      <c r="D1967" s="7" t="s">
        <v>2702</v>
      </c>
      <c r="E1967" s="7">
        <v>7729314745</v>
      </c>
      <c r="G1967" s="7"/>
    </row>
    <row r="1968" spans="1:7" s="8" customFormat="1" ht="22.5" x14ac:dyDescent="0.2">
      <c r="A1968" s="4">
        <v>1966</v>
      </c>
      <c r="B1968" s="7" t="s">
        <v>2892</v>
      </c>
      <c r="C1968" s="7" t="s">
        <v>2893</v>
      </c>
      <c r="D1968" s="7" t="s">
        <v>41</v>
      </c>
      <c r="E1968" s="7">
        <v>7810145092</v>
      </c>
      <c r="G1968" s="7"/>
    </row>
    <row r="1969" spans="1:7" s="8" customFormat="1" x14ac:dyDescent="0.2">
      <c r="A1969" s="4">
        <v>1967</v>
      </c>
      <c r="B1969" s="7" t="s">
        <v>2883</v>
      </c>
      <c r="C1969" s="7" t="s">
        <v>2884</v>
      </c>
      <c r="D1969" s="7" t="s">
        <v>2885</v>
      </c>
      <c r="E1969" s="7">
        <v>7825015593</v>
      </c>
      <c r="G1969" s="7"/>
    </row>
    <row r="1970" spans="1:7" s="8" customFormat="1" ht="22.5" x14ac:dyDescent="0.2">
      <c r="A1970" s="4">
        <v>1968</v>
      </c>
      <c r="B1970" s="7" t="s">
        <v>2881</v>
      </c>
      <c r="C1970" s="7" t="s">
        <v>2882</v>
      </c>
      <c r="D1970" s="7" t="s">
        <v>2304</v>
      </c>
      <c r="E1970" s="7">
        <v>7812021254</v>
      </c>
      <c r="G1970" s="7"/>
    </row>
    <row r="1971" spans="1:7" s="8" customFormat="1" ht="45" x14ac:dyDescent="0.2">
      <c r="A1971" s="4">
        <v>1969</v>
      </c>
      <c r="B1971" s="7" t="s">
        <v>2879</v>
      </c>
      <c r="C1971" s="7" t="s">
        <v>2880</v>
      </c>
      <c r="D1971" s="7" t="s">
        <v>2765</v>
      </c>
      <c r="E1971" s="7">
        <v>7729314745</v>
      </c>
      <c r="G1971" s="7"/>
    </row>
    <row r="1972" spans="1:7" s="8" customFormat="1" ht="22.5" x14ac:dyDescent="0.2">
      <c r="A1972" s="4">
        <v>1970</v>
      </c>
      <c r="B1972" s="7" t="s">
        <v>2877</v>
      </c>
      <c r="C1972" s="7" t="s">
        <v>2878</v>
      </c>
      <c r="D1972" s="7" t="s">
        <v>2304</v>
      </c>
      <c r="E1972" s="7">
        <v>7812021254</v>
      </c>
      <c r="G1972" s="7"/>
    </row>
    <row r="1973" spans="1:7" s="8" customFormat="1" ht="22.5" x14ac:dyDescent="0.2">
      <c r="A1973" s="4">
        <v>1971</v>
      </c>
      <c r="B1973" s="7" t="s">
        <v>2862</v>
      </c>
      <c r="C1973" s="7" t="s">
        <v>2863</v>
      </c>
      <c r="D1973" s="7" t="s">
        <v>2864</v>
      </c>
      <c r="E1973" s="7">
        <v>7811063861</v>
      </c>
      <c r="G1973" s="7"/>
    </row>
    <row r="1974" spans="1:7" s="8" customFormat="1" ht="45" x14ac:dyDescent="0.2">
      <c r="A1974" s="4">
        <v>1972</v>
      </c>
      <c r="B1974" s="7" t="s">
        <v>2858</v>
      </c>
      <c r="C1974" s="7" t="s">
        <v>2859</v>
      </c>
      <c r="D1974" s="7" t="s">
        <v>2702</v>
      </c>
      <c r="E1974" s="7">
        <v>7729314745</v>
      </c>
      <c r="G1974" s="7"/>
    </row>
    <row r="1975" spans="1:7" s="8" customFormat="1" ht="45" x14ac:dyDescent="0.2">
      <c r="A1975" s="4">
        <v>1973</v>
      </c>
      <c r="B1975" s="7" t="s">
        <v>2856</v>
      </c>
      <c r="C1975" s="7" t="s">
        <v>2857</v>
      </c>
      <c r="D1975" s="7" t="s">
        <v>2702</v>
      </c>
      <c r="E1975" s="7">
        <v>7729314745</v>
      </c>
      <c r="G1975" s="7"/>
    </row>
    <row r="1976" spans="1:7" s="8" customFormat="1" ht="45" x14ac:dyDescent="0.2">
      <c r="A1976" s="4">
        <v>1974</v>
      </c>
      <c r="B1976" s="7" t="s">
        <v>2854</v>
      </c>
      <c r="C1976" s="7" t="s">
        <v>2855</v>
      </c>
      <c r="D1976" s="7" t="s">
        <v>2702</v>
      </c>
      <c r="E1976" s="7">
        <v>7729314745</v>
      </c>
      <c r="G1976" s="7"/>
    </row>
    <row r="1977" spans="1:7" s="8" customFormat="1" ht="45" x14ac:dyDescent="0.2">
      <c r="A1977" s="4">
        <v>1975</v>
      </c>
      <c r="B1977" s="7" t="s">
        <v>2852</v>
      </c>
      <c r="C1977" s="7" t="s">
        <v>2853</v>
      </c>
      <c r="D1977" s="7" t="s">
        <v>2702</v>
      </c>
      <c r="E1977" s="7">
        <v>7729314745</v>
      </c>
      <c r="G1977" s="7"/>
    </row>
    <row r="1978" spans="1:7" s="8" customFormat="1" ht="45" x14ac:dyDescent="0.2">
      <c r="A1978" s="4">
        <v>1976</v>
      </c>
      <c r="B1978" s="7" t="s">
        <v>2850</v>
      </c>
      <c r="C1978" s="7" t="s">
        <v>2851</v>
      </c>
      <c r="D1978" s="7" t="s">
        <v>2702</v>
      </c>
      <c r="E1978" s="7">
        <v>7729314745</v>
      </c>
      <c r="G1978" s="7"/>
    </row>
    <row r="1979" spans="1:7" s="8" customFormat="1" ht="45" x14ac:dyDescent="0.2">
      <c r="A1979" s="4">
        <v>1977</v>
      </c>
      <c r="B1979" s="7" t="s">
        <v>2848</v>
      </c>
      <c r="C1979" s="7" t="s">
        <v>2849</v>
      </c>
      <c r="D1979" s="7" t="s">
        <v>2702</v>
      </c>
      <c r="E1979" s="7">
        <v>7729314745</v>
      </c>
      <c r="G1979" s="7"/>
    </row>
    <row r="1980" spans="1:7" s="8" customFormat="1" ht="45" x14ac:dyDescent="0.2">
      <c r="A1980" s="4">
        <v>1978</v>
      </c>
      <c r="B1980" s="7" t="s">
        <v>2847</v>
      </c>
      <c r="C1980" s="7" t="s">
        <v>616</v>
      </c>
      <c r="D1980" s="7" t="s">
        <v>2702</v>
      </c>
      <c r="E1980" s="7">
        <v>7729314745</v>
      </c>
      <c r="G1980" s="7"/>
    </row>
    <row r="1981" spans="1:7" s="8" customFormat="1" ht="22.5" x14ac:dyDescent="0.2">
      <c r="A1981" s="4">
        <v>1979</v>
      </c>
      <c r="B1981" s="7" t="s">
        <v>2845</v>
      </c>
      <c r="C1981" s="7" t="s">
        <v>2846</v>
      </c>
      <c r="D1981" s="7" t="s">
        <v>2304</v>
      </c>
      <c r="E1981" s="7">
        <v>7812021254</v>
      </c>
      <c r="G1981" s="7"/>
    </row>
    <row r="1982" spans="1:7" s="8" customFormat="1" ht="22.5" x14ac:dyDescent="0.2">
      <c r="A1982" s="4">
        <v>1980</v>
      </c>
      <c r="B1982" s="7" t="s">
        <v>2818</v>
      </c>
      <c r="C1982" s="7" t="s">
        <v>2819</v>
      </c>
      <c r="D1982" s="7" t="s">
        <v>2820</v>
      </c>
      <c r="E1982" s="7">
        <v>7801005476</v>
      </c>
      <c r="G1982" s="7"/>
    </row>
    <row r="1983" spans="1:7" s="8" customFormat="1" ht="22.5" x14ac:dyDescent="0.2">
      <c r="A1983" s="4">
        <v>1981</v>
      </c>
      <c r="B1983" s="7" t="s">
        <v>2815</v>
      </c>
      <c r="C1983" s="7" t="s">
        <v>2816</v>
      </c>
      <c r="D1983" s="7" t="s">
        <v>2817</v>
      </c>
      <c r="E1983" s="7">
        <v>7830002416</v>
      </c>
      <c r="G1983" s="7"/>
    </row>
    <row r="1984" spans="1:7" s="8" customFormat="1" ht="33.75" x14ac:dyDescent="0.2">
      <c r="A1984" s="4">
        <v>1982</v>
      </c>
      <c r="B1984" s="7" t="s">
        <v>2804</v>
      </c>
      <c r="C1984" s="7" t="s">
        <v>2805</v>
      </c>
      <c r="D1984" s="7" t="s">
        <v>1670</v>
      </c>
      <c r="E1984" s="7">
        <v>7830001028</v>
      </c>
      <c r="G1984" s="7"/>
    </row>
    <row r="1985" spans="1:7" s="8" customFormat="1" ht="22.5" x14ac:dyDescent="0.2">
      <c r="A1985" s="4">
        <v>1983</v>
      </c>
      <c r="B1985" s="7" t="s">
        <v>2787</v>
      </c>
      <c r="C1985" s="7" t="s">
        <v>2788</v>
      </c>
      <c r="D1985" s="7" t="s">
        <v>1013</v>
      </c>
      <c r="E1985" s="7">
        <v>7838017541</v>
      </c>
      <c r="G1985" s="7"/>
    </row>
    <row r="1986" spans="1:7" s="8" customFormat="1" ht="45" x14ac:dyDescent="0.2">
      <c r="A1986" s="4">
        <v>1984</v>
      </c>
      <c r="B1986" s="7" t="s">
        <v>2763</v>
      </c>
      <c r="C1986" s="7" t="s">
        <v>2764</v>
      </c>
      <c r="D1986" s="7" t="s">
        <v>2765</v>
      </c>
      <c r="E1986" s="7">
        <v>7729314745</v>
      </c>
      <c r="G1986" s="7"/>
    </row>
    <row r="1987" spans="1:7" s="8" customFormat="1" ht="45" x14ac:dyDescent="0.2">
      <c r="A1987" s="4">
        <v>1985</v>
      </c>
      <c r="B1987" s="7" t="s">
        <v>2758</v>
      </c>
      <c r="C1987" s="7" t="s">
        <v>2759</v>
      </c>
      <c r="D1987" s="7" t="s">
        <v>453</v>
      </c>
      <c r="E1987" s="7">
        <v>7729314745</v>
      </c>
      <c r="G1987" s="7"/>
    </row>
    <row r="1988" spans="1:7" s="8" customFormat="1" ht="45" x14ac:dyDescent="0.2">
      <c r="A1988" s="4">
        <v>1986</v>
      </c>
      <c r="B1988" s="7" t="s">
        <v>2756</v>
      </c>
      <c r="C1988" s="7" t="s">
        <v>2757</v>
      </c>
      <c r="D1988" s="7" t="s">
        <v>453</v>
      </c>
      <c r="E1988" s="7">
        <v>7729314745</v>
      </c>
      <c r="G1988" s="7"/>
    </row>
    <row r="1989" spans="1:7" s="8" customFormat="1" ht="45" x14ac:dyDescent="0.2">
      <c r="A1989" s="4">
        <v>1987</v>
      </c>
      <c r="B1989" s="7" t="s">
        <v>2754</v>
      </c>
      <c r="C1989" s="7" t="s">
        <v>2755</v>
      </c>
      <c r="D1989" s="7" t="s">
        <v>453</v>
      </c>
      <c r="E1989" s="7">
        <v>7729314745</v>
      </c>
      <c r="G1989" s="7"/>
    </row>
    <row r="1990" spans="1:7" s="8" customFormat="1" ht="45" x14ac:dyDescent="0.2">
      <c r="A1990" s="4">
        <v>1988</v>
      </c>
      <c r="B1990" s="7" t="s">
        <v>2752</v>
      </c>
      <c r="C1990" s="7" t="s">
        <v>2753</v>
      </c>
      <c r="D1990" s="7" t="s">
        <v>453</v>
      </c>
      <c r="E1990" s="7">
        <v>7729314745</v>
      </c>
      <c r="G1990" s="7"/>
    </row>
    <row r="1991" spans="1:7" s="8" customFormat="1" ht="45" x14ac:dyDescent="0.2">
      <c r="A1991" s="4">
        <v>1989</v>
      </c>
      <c r="B1991" s="7" t="s">
        <v>2750</v>
      </c>
      <c r="C1991" s="7" t="s">
        <v>2751</v>
      </c>
      <c r="D1991" s="7" t="s">
        <v>453</v>
      </c>
      <c r="E1991" s="7">
        <v>7729314745</v>
      </c>
      <c r="G1991" s="7"/>
    </row>
    <row r="1992" spans="1:7" s="8" customFormat="1" ht="45" x14ac:dyDescent="0.2">
      <c r="A1992" s="4">
        <v>1990</v>
      </c>
      <c r="B1992" s="7" t="s">
        <v>2748</v>
      </c>
      <c r="C1992" s="7" t="s">
        <v>2749</v>
      </c>
      <c r="D1992" s="7" t="s">
        <v>453</v>
      </c>
      <c r="E1992" s="7">
        <v>7729314745</v>
      </c>
      <c r="G1992" s="7"/>
    </row>
    <row r="1993" spans="1:7" s="8" customFormat="1" ht="45" x14ac:dyDescent="0.2">
      <c r="A1993" s="4">
        <v>1991</v>
      </c>
      <c r="B1993" s="7" t="s">
        <v>2746</v>
      </c>
      <c r="C1993" s="7" t="s">
        <v>2747</v>
      </c>
      <c r="D1993" s="7" t="s">
        <v>453</v>
      </c>
      <c r="E1993" s="7">
        <v>7729314745</v>
      </c>
      <c r="G1993" s="7"/>
    </row>
    <row r="1994" spans="1:7" s="8" customFormat="1" ht="45" x14ac:dyDescent="0.2">
      <c r="A1994" s="4">
        <v>1992</v>
      </c>
      <c r="B1994" s="7" t="s">
        <v>2744</v>
      </c>
      <c r="C1994" s="7" t="s">
        <v>2745</v>
      </c>
      <c r="D1994" s="7" t="s">
        <v>453</v>
      </c>
      <c r="E1994" s="7">
        <v>7729314745</v>
      </c>
      <c r="G1994" s="7"/>
    </row>
    <row r="1995" spans="1:7" s="8" customFormat="1" ht="45" x14ac:dyDescent="0.2">
      <c r="A1995" s="4">
        <v>1993</v>
      </c>
      <c r="B1995" s="7" t="s">
        <v>2742</v>
      </c>
      <c r="C1995" s="7" t="s">
        <v>2743</v>
      </c>
      <c r="D1995" s="7" t="s">
        <v>453</v>
      </c>
      <c r="E1995" s="7">
        <v>7729314745</v>
      </c>
      <c r="G1995" s="7"/>
    </row>
    <row r="1996" spans="1:7" s="8" customFormat="1" ht="45" x14ac:dyDescent="0.2">
      <c r="A1996" s="4">
        <v>1994</v>
      </c>
      <c r="B1996" s="7" t="s">
        <v>2740</v>
      </c>
      <c r="C1996" s="7" t="s">
        <v>2741</v>
      </c>
      <c r="D1996" s="7" t="s">
        <v>453</v>
      </c>
      <c r="E1996" s="7">
        <v>7729314745</v>
      </c>
      <c r="G1996" s="7"/>
    </row>
    <row r="1997" spans="1:7" s="8" customFormat="1" ht="22.5" x14ac:dyDescent="0.2">
      <c r="A1997" s="4">
        <v>1995</v>
      </c>
      <c r="B1997" s="7" t="s">
        <v>2722</v>
      </c>
      <c r="C1997" s="7" t="s">
        <v>2723</v>
      </c>
      <c r="D1997" s="7" t="s">
        <v>1000</v>
      </c>
      <c r="E1997" s="7">
        <v>7830000426</v>
      </c>
      <c r="G1997" s="7"/>
    </row>
    <row r="1998" spans="1:7" s="8" customFormat="1" ht="22.5" x14ac:dyDescent="0.2">
      <c r="A1998" s="4">
        <v>1996</v>
      </c>
      <c r="B1998" s="7" t="s">
        <v>2720</v>
      </c>
      <c r="C1998" s="7" t="s">
        <v>2721</v>
      </c>
      <c r="D1998" s="7" t="s">
        <v>1000</v>
      </c>
      <c r="E1998" s="7">
        <v>7830000426</v>
      </c>
      <c r="G1998" s="7"/>
    </row>
    <row r="1999" spans="1:7" s="8" customFormat="1" ht="22.5" x14ac:dyDescent="0.2">
      <c r="A1999" s="4">
        <v>1997</v>
      </c>
      <c r="B1999" s="7" t="s">
        <v>2712</v>
      </c>
      <c r="C1999" s="7" t="s">
        <v>2713</v>
      </c>
      <c r="D1999" s="7" t="s">
        <v>100</v>
      </c>
      <c r="E1999" s="7">
        <v>7830000426</v>
      </c>
      <c r="G1999" s="7"/>
    </row>
    <row r="2000" spans="1:7" s="8" customFormat="1" ht="22.5" x14ac:dyDescent="0.2">
      <c r="A2000" s="4">
        <v>1998</v>
      </c>
      <c r="B2000" s="7" t="s">
        <v>2707</v>
      </c>
      <c r="C2000" s="7" t="s">
        <v>2708</v>
      </c>
      <c r="D2000" s="7" t="s">
        <v>100</v>
      </c>
      <c r="E2000" s="7">
        <v>7830000426</v>
      </c>
      <c r="G2000" s="7"/>
    </row>
    <row r="2001" spans="1:7" s="8" customFormat="1" ht="45" x14ac:dyDescent="0.2">
      <c r="A2001" s="4">
        <v>1999</v>
      </c>
      <c r="B2001" s="7" t="s">
        <v>2703</v>
      </c>
      <c r="C2001" s="7" t="s">
        <v>2704</v>
      </c>
      <c r="D2001" s="7" t="s">
        <v>2702</v>
      </c>
      <c r="E2001" s="7">
        <v>7729314745</v>
      </c>
      <c r="G2001" s="7"/>
    </row>
    <row r="2002" spans="1:7" s="8" customFormat="1" ht="45" x14ac:dyDescent="0.2">
      <c r="A2002" s="4">
        <v>2000</v>
      </c>
      <c r="B2002" s="7" t="s">
        <v>2700</v>
      </c>
      <c r="C2002" s="7" t="s">
        <v>2701</v>
      </c>
      <c r="D2002" s="7" t="s">
        <v>2702</v>
      </c>
      <c r="E2002" s="7">
        <v>7729314745</v>
      </c>
      <c r="G2002" s="7"/>
    </row>
    <row r="2003" spans="1:7" s="8" customFormat="1" x14ac:dyDescent="0.2">
      <c r="A2003" s="4">
        <v>2001</v>
      </c>
      <c r="B2003" s="7" t="s">
        <v>2693</v>
      </c>
      <c r="C2003" s="7" t="s">
        <v>2694</v>
      </c>
      <c r="D2003" s="7" t="s">
        <v>2695</v>
      </c>
      <c r="E2003" s="7">
        <v>7830000440</v>
      </c>
      <c r="G2003" s="7"/>
    </row>
    <row r="2004" spans="1:7" s="8" customFormat="1" ht="22.5" x14ac:dyDescent="0.2">
      <c r="A2004" s="4">
        <v>2002</v>
      </c>
      <c r="B2004" s="7" t="s">
        <v>2683</v>
      </c>
      <c r="C2004" s="7" t="s">
        <v>2684</v>
      </c>
      <c r="D2004" s="7" t="s">
        <v>2685</v>
      </c>
      <c r="E2004" s="7">
        <v>7812021254</v>
      </c>
      <c r="G2004" s="7"/>
    </row>
    <row r="2005" spans="1:7" s="8" customFormat="1" ht="22.5" x14ac:dyDescent="0.2">
      <c r="A2005" s="4">
        <v>2003</v>
      </c>
      <c r="B2005" s="7" t="s">
        <v>2671</v>
      </c>
      <c r="C2005" s="7" t="s">
        <v>2672</v>
      </c>
      <c r="D2005" s="7" t="s">
        <v>1679</v>
      </c>
      <c r="E2005" s="7">
        <v>7830000426</v>
      </c>
      <c r="G2005" s="7"/>
    </row>
    <row r="2006" spans="1:7" s="8" customFormat="1" ht="22.5" x14ac:dyDescent="0.2">
      <c r="A2006" s="4">
        <v>2004</v>
      </c>
      <c r="B2006" s="7" t="s">
        <v>2669</v>
      </c>
      <c r="C2006" s="7" t="s">
        <v>2670</v>
      </c>
      <c r="D2006" s="7" t="s">
        <v>1679</v>
      </c>
      <c r="E2006" s="7">
        <v>7830000426</v>
      </c>
      <c r="G2006" s="7"/>
    </row>
    <row r="2007" spans="1:7" s="8" customFormat="1" ht="22.5" x14ac:dyDescent="0.2">
      <c r="A2007" s="4">
        <v>2005</v>
      </c>
      <c r="B2007" s="7" t="s">
        <v>2667</v>
      </c>
      <c r="C2007" s="7" t="s">
        <v>2668</v>
      </c>
      <c r="D2007" s="7" t="s">
        <v>100</v>
      </c>
      <c r="E2007" s="7">
        <v>7830000426</v>
      </c>
      <c r="G2007" s="7"/>
    </row>
    <row r="2008" spans="1:7" s="8" customFormat="1" ht="22.5" x14ac:dyDescent="0.2">
      <c r="A2008" s="4">
        <v>2006</v>
      </c>
      <c r="B2008" s="7" t="s">
        <v>2665</v>
      </c>
      <c r="C2008" s="7" t="s">
        <v>2666</v>
      </c>
      <c r="D2008" s="7" t="s">
        <v>100</v>
      </c>
      <c r="E2008" s="7">
        <v>7830000426</v>
      </c>
      <c r="G2008" s="7"/>
    </row>
    <row r="2009" spans="1:7" s="8" customFormat="1" ht="22.5" x14ac:dyDescent="0.2">
      <c r="A2009" s="4">
        <v>2007</v>
      </c>
      <c r="B2009" s="7" t="s">
        <v>2646</v>
      </c>
      <c r="C2009" s="7" t="s">
        <v>160</v>
      </c>
      <c r="D2009" s="7" t="s">
        <v>2647</v>
      </c>
      <c r="E2009" s="7">
        <v>7804026178</v>
      </c>
      <c r="G2009" s="7"/>
    </row>
    <row r="2010" spans="1:7" s="8" customFormat="1" x14ac:dyDescent="0.2">
      <c r="A2010" s="4">
        <v>2008</v>
      </c>
      <c r="B2010" s="7" t="s">
        <v>2656</v>
      </c>
      <c r="C2010" s="7" t="s">
        <v>2657</v>
      </c>
      <c r="D2010" s="7" t="s">
        <v>793</v>
      </c>
      <c r="E2010" s="7">
        <v>7743792870</v>
      </c>
      <c r="G2010" s="7"/>
    </row>
    <row r="2011" spans="1:7" s="8" customFormat="1" x14ac:dyDescent="0.2">
      <c r="A2011" s="4">
        <v>2009</v>
      </c>
      <c r="B2011" s="7" t="s">
        <v>2654</v>
      </c>
      <c r="C2011" s="7" t="s">
        <v>2655</v>
      </c>
      <c r="D2011" s="7" t="s">
        <v>793</v>
      </c>
      <c r="E2011" s="7">
        <v>7743792870</v>
      </c>
      <c r="G2011" s="7"/>
    </row>
    <row r="2012" spans="1:7" s="8" customFormat="1" x14ac:dyDescent="0.2">
      <c r="A2012" s="4">
        <v>2010</v>
      </c>
      <c r="B2012" s="7" t="s">
        <v>2652</v>
      </c>
      <c r="C2012" s="7" t="s">
        <v>2653</v>
      </c>
      <c r="D2012" s="7" t="s">
        <v>793</v>
      </c>
      <c r="E2012" s="7">
        <v>7743792870</v>
      </c>
      <c r="G2012" s="7"/>
    </row>
    <row r="2013" spans="1:7" s="8" customFormat="1" x14ac:dyDescent="0.2">
      <c r="A2013" s="4">
        <v>2011</v>
      </c>
      <c r="B2013" s="7" t="s">
        <v>2650</v>
      </c>
      <c r="C2013" s="7" t="s">
        <v>2651</v>
      </c>
      <c r="D2013" s="7" t="s">
        <v>793</v>
      </c>
      <c r="E2013" s="7">
        <v>7743792870</v>
      </c>
      <c r="G2013" s="7"/>
    </row>
    <row r="2014" spans="1:7" s="8" customFormat="1" x14ac:dyDescent="0.2">
      <c r="A2014" s="4">
        <v>2012</v>
      </c>
      <c r="B2014" s="7" t="s">
        <v>2648</v>
      </c>
      <c r="C2014" s="7" t="s">
        <v>2649</v>
      </c>
      <c r="D2014" s="7" t="s">
        <v>793</v>
      </c>
      <c r="E2014" s="7">
        <v>7743792870</v>
      </c>
      <c r="G2014" s="7"/>
    </row>
    <row r="2015" spans="1:7" s="8" customFormat="1" ht="22.5" x14ac:dyDescent="0.2">
      <c r="A2015" s="4">
        <v>2013</v>
      </c>
      <c r="B2015" s="7" t="s">
        <v>2632</v>
      </c>
      <c r="C2015" s="7" t="s">
        <v>2633</v>
      </c>
      <c r="D2015" s="7" t="s">
        <v>2634</v>
      </c>
      <c r="E2015" s="7">
        <v>7714117720</v>
      </c>
      <c r="G2015" s="7"/>
    </row>
    <row r="2016" spans="1:7" s="8" customFormat="1" ht="22.5" x14ac:dyDescent="0.2">
      <c r="A2016" s="4">
        <v>2014</v>
      </c>
      <c r="B2016" s="7" t="s">
        <v>13390</v>
      </c>
      <c r="C2016" s="7" t="s">
        <v>649</v>
      </c>
      <c r="D2016" s="7" t="s">
        <v>13391</v>
      </c>
      <c r="E2016" s="7">
        <v>7826039903</v>
      </c>
      <c r="G2016" s="7"/>
    </row>
    <row r="2017" spans="1:7" s="8" customFormat="1" x14ac:dyDescent="0.2">
      <c r="A2017" s="4">
        <v>2015</v>
      </c>
      <c r="B2017" s="7" t="s">
        <v>2617</v>
      </c>
      <c r="C2017" s="7" t="s">
        <v>2618</v>
      </c>
      <c r="D2017" s="7" t="s">
        <v>2619</v>
      </c>
      <c r="E2017" s="7">
        <v>7807032148</v>
      </c>
      <c r="G2017" s="7"/>
    </row>
    <row r="2018" spans="1:7" s="8" customFormat="1" ht="22.5" x14ac:dyDescent="0.2">
      <c r="A2018" s="4">
        <v>2016</v>
      </c>
      <c r="B2018" s="7" t="s">
        <v>2615</v>
      </c>
      <c r="C2018" s="7" t="s">
        <v>2616</v>
      </c>
      <c r="D2018" s="7" t="s">
        <v>2600</v>
      </c>
      <c r="E2018" s="7">
        <v>7810145092</v>
      </c>
      <c r="G2018" s="7"/>
    </row>
    <row r="2019" spans="1:7" s="8" customFormat="1" ht="22.5" x14ac:dyDescent="0.2">
      <c r="A2019" s="4">
        <v>2017</v>
      </c>
      <c r="B2019" s="7" t="s">
        <v>2601</v>
      </c>
      <c r="C2019" s="7" t="s">
        <v>2602</v>
      </c>
      <c r="D2019" s="7" t="s">
        <v>2600</v>
      </c>
      <c r="E2019" s="7">
        <v>7810145092</v>
      </c>
      <c r="G2019" s="7"/>
    </row>
    <row r="2020" spans="1:7" s="8" customFormat="1" ht="22.5" x14ac:dyDescent="0.2">
      <c r="A2020" s="4">
        <v>2018</v>
      </c>
      <c r="B2020" s="7" t="s">
        <v>2598</v>
      </c>
      <c r="C2020" s="7" t="s">
        <v>2599</v>
      </c>
      <c r="D2020" s="7" t="s">
        <v>2600</v>
      </c>
      <c r="E2020" s="7">
        <v>7810145092</v>
      </c>
      <c r="G2020" s="7"/>
    </row>
    <row r="2021" spans="1:7" s="8" customFormat="1" ht="22.5" x14ac:dyDescent="0.2">
      <c r="A2021" s="4">
        <v>2019</v>
      </c>
      <c r="B2021" s="7" t="s">
        <v>2596</v>
      </c>
      <c r="C2021" s="7" t="s">
        <v>470</v>
      </c>
      <c r="D2021" s="7" t="s">
        <v>2597</v>
      </c>
      <c r="E2021" s="7">
        <v>7827006530</v>
      </c>
      <c r="G2021" s="7"/>
    </row>
    <row r="2022" spans="1:7" s="8" customFormat="1" ht="33.75" x14ac:dyDescent="0.2">
      <c r="A2022" s="4">
        <v>2020</v>
      </c>
      <c r="B2022" s="7" t="s">
        <v>2586</v>
      </c>
      <c r="C2022" s="7" t="s">
        <v>1162</v>
      </c>
      <c r="D2022" s="7" t="s">
        <v>2582</v>
      </c>
      <c r="E2022" s="7">
        <v>7830001028</v>
      </c>
      <c r="G2022" s="7"/>
    </row>
    <row r="2023" spans="1:7" s="8" customFormat="1" ht="33.75" x14ac:dyDescent="0.2">
      <c r="A2023" s="4">
        <v>2021</v>
      </c>
      <c r="B2023" s="7" t="s">
        <v>2585</v>
      </c>
      <c r="C2023" s="7" t="s">
        <v>470</v>
      </c>
      <c r="D2023" s="7" t="s">
        <v>2582</v>
      </c>
      <c r="E2023" s="7">
        <v>7830001028</v>
      </c>
      <c r="G2023" s="7"/>
    </row>
    <row r="2024" spans="1:7" s="8" customFormat="1" ht="33.75" x14ac:dyDescent="0.2">
      <c r="A2024" s="4">
        <v>2022</v>
      </c>
      <c r="B2024" s="7" t="s">
        <v>2584</v>
      </c>
      <c r="C2024" s="7" t="s">
        <v>417</v>
      </c>
      <c r="D2024" s="7" t="s">
        <v>2582</v>
      </c>
      <c r="E2024" s="7">
        <v>7830001028</v>
      </c>
      <c r="G2024" s="7"/>
    </row>
    <row r="2025" spans="1:7" s="8" customFormat="1" ht="33.75" x14ac:dyDescent="0.2">
      <c r="A2025" s="4">
        <v>2023</v>
      </c>
      <c r="B2025" s="7" t="s">
        <v>2583</v>
      </c>
      <c r="C2025" s="7" t="s">
        <v>1162</v>
      </c>
      <c r="D2025" s="7" t="s">
        <v>2582</v>
      </c>
      <c r="E2025" s="7">
        <v>7830001028</v>
      </c>
      <c r="G2025" s="7"/>
    </row>
    <row r="2026" spans="1:7" s="8" customFormat="1" ht="33.75" x14ac:dyDescent="0.2">
      <c r="A2026" s="4">
        <v>2024</v>
      </c>
      <c r="B2026" s="7" t="s">
        <v>2581</v>
      </c>
      <c r="C2026" s="7" t="s">
        <v>1162</v>
      </c>
      <c r="D2026" s="7" t="s">
        <v>2582</v>
      </c>
      <c r="E2026" s="7">
        <v>7830001028</v>
      </c>
      <c r="G2026" s="7"/>
    </row>
    <row r="2027" spans="1:7" s="8" customFormat="1" ht="33.75" x14ac:dyDescent="0.2">
      <c r="A2027" s="4">
        <v>2025</v>
      </c>
      <c r="B2027" s="7" t="s">
        <v>2512</v>
      </c>
      <c r="C2027" s="7" t="s">
        <v>2211</v>
      </c>
      <c r="D2027" s="7" t="s">
        <v>2513</v>
      </c>
      <c r="E2027" s="7">
        <v>7813565666</v>
      </c>
      <c r="G2027" s="7"/>
    </row>
    <row r="2028" spans="1:7" s="8" customFormat="1" ht="22.5" x14ac:dyDescent="0.2">
      <c r="A2028" s="4">
        <v>2026</v>
      </c>
      <c r="B2028" s="7" t="s">
        <v>2498</v>
      </c>
      <c r="C2028" s="7" t="s">
        <v>2499</v>
      </c>
      <c r="D2028" s="7" t="s">
        <v>1066</v>
      </c>
      <c r="E2028" s="7">
        <v>7707049388</v>
      </c>
      <c r="G2028" s="7"/>
    </row>
    <row r="2029" spans="1:7" s="8" customFormat="1" ht="22.5" x14ac:dyDescent="0.2">
      <c r="A2029" s="4">
        <v>2027</v>
      </c>
      <c r="B2029" s="7" t="s">
        <v>2494</v>
      </c>
      <c r="C2029" s="7" t="s">
        <v>2495</v>
      </c>
      <c r="D2029" s="7" t="s">
        <v>1066</v>
      </c>
      <c r="E2029" s="7">
        <v>7707049388</v>
      </c>
      <c r="G2029" s="7"/>
    </row>
    <row r="2030" spans="1:7" s="8" customFormat="1" ht="22.5" x14ac:dyDescent="0.2">
      <c r="A2030" s="4">
        <v>2028</v>
      </c>
      <c r="B2030" s="7" t="s">
        <v>2492</v>
      </c>
      <c r="C2030" s="7" t="s">
        <v>2493</v>
      </c>
      <c r="D2030" s="7" t="s">
        <v>1647</v>
      </c>
      <c r="E2030" s="7">
        <v>7707049388</v>
      </c>
      <c r="G2030" s="7"/>
    </row>
    <row r="2031" spans="1:7" s="8" customFormat="1" ht="22.5" x14ac:dyDescent="0.2">
      <c r="A2031" s="4">
        <v>2029</v>
      </c>
      <c r="B2031" s="7" t="s">
        <v>2490</v>
      </c>
      <c r="C2031" s="7" t="s">
        <v>2491</v>
      </c>
      <c r="D2031" s="7" t="s">
        <v>1066</v>
      </c>
      <c r="E2031" s="7">
        <v>7707049388</v>
      </c>
      <c r="G2031" s="7"/>
    </row>
    <row r="2032" spans="1:7" s="8" customFormat="1" ht="22.5" x14ac:dyDescent="0.2">
      <c r="A2032" s="4">
        <v>2030</v>
      </c>
      <c r="B2032" s="7" t="s">
        <v>2488</v>
      </c>
      <c r="C2032" s="7" t="s">
        <v>2489</v>
      </c>
      <c r="D2032" s="7" t="s">
        <v>1066</v>
      </c>
      <c r="E2032" s="7">
        <v>7707049388</v>
      </c>
      <c r="G2032" s="7"/>
    </row>
    <row r="2033" spans="1:7" s="8" customFormat="1" ht="22.5" x14ac:dyDescent="0.2">
      <c r="A2033" s="4">
        <v>2031</v>
      </c>
      <c r="B2033" s="7" t="s">
        <v>2502</v>
      </c>
      <c r="C2033" s="7" t="s">
        <v>2503</v>
      </c>
      <c r="D2033" s="7" t="s">
        <v>1066</v>
      </c>
      <c r="E2033" s="7">
        <v>7707049388</v>
      </c>
      <c r="G2033" s="7"/>
    </row>
    <row r="2034" spans="1:7" s="8" customFormat="1" ht="22.5" x14ac:dyDescent="0.2">
      <c r="A2034" s="4">
        <v>2032</v>
      </c>
      <c r="B2034" s="7" t="s">
        <v>2500</v>
      </c>
      <c r="C2034" s="7" t="s">
        <v>2501</v>
      </c>
      <c r="D2034" s="7" t="s">
        <v>1066</v>
      </c>
      <c r="E2034" s="7">
        <v>7707049388</v>
      </c>
      <c r="G2034" s="7"/>
    </row>
    <row r="2035" spans="1:7" s="8" customFormat="1" ht="22.5" x14ac:dyDescent="0.2">
      <c r="A2035" s="4">
        <v>2033</v>
      </c>
      <c r="B2035" s="7" t="s">
        <v>2496</v>
      </c>
      <c r="C2035" s="7" t="s">
        <v>2497</v>
      </c>
      <c r="D2035" s="7" t="s">
        <v>1066</v>
      </c>
      <c r="E2035" s="7">
        <v>7707049388</v>
      </c>
      <c r="G2035" s="7"/>
    </row>
    <row r="2036" spans="1:7" s="8" customFormat="1" ht="33.75" x14ac:dyDescent="0.2">
      <c r="A2036" s="4">
        <v>2034</v>
      </c>
      <c r="B2036" s="7" t="s">
        <v>2485</v>
      </c>
      <c r="C2036" s="7" t="s">
        <v>2486</v>
      </c>
      <c r="D2036" s="7" t="s">
        <v>2487</v>
      </c>
      <c r="E2036" s="7">
        <v>7830001028</v>
      </c>
      <c r="G2036" s="7"/>
    </row>
    <row r="2037" spans="1:7" s="8" customFormat="1" ht="22.5" x14ac:dyDescent="0.2">
      <c r="A2037" s="4">
        <v>2035</v>
      </c>
      <c r="B2037" s="7" t="s">
        <v>2482</v>
      </c>
      <c r="C2037" s="7" t="s">
        <v>2483</v>
      </c>
      <c r="D2037" s="7" t="s">
        <v>2484</v>
      </c>
      <c r="E2037" s="7">
        <v>7804347365</v>
      </c>
      <c r="G2037" s="7"/>
    </row>
    <row r="2038" spans="1:7" s="8" customFormat="1" ht="33.75" x14ac:dyDescent="0.2">
      <c r="A2038" s="4">
        <v>2036</v>
      </c>
      <c r="B2038" s="7" t="s">
        <v>2470</v>
      </c>
      <c r="C2038" s="7" t="s">
        <v>2471</v>
      </c>
      <c r="D2038" s="7" t="s">
        <v>1954</v>
      </c>
      <c r="E2038" s="7">
        <v>7803002209</v>
      </c>
      <c r="G2038" s="7"/>
    </row>
    <row r="2039" spans="1:7" s="8" customFormat="1" ht="33.75" x14ac:dyDescent="0.2">
      <c r="A2039" s="4">
        <v>2037</v>
      </c>
      <c r="B2039" s="7" t="s">
        <v>2451</v>
      </c>
      <c r="C2039" s="7" t="s">
        <v>2452</v>
      </c>
      <c r="D2039" s="7" t="s">
        <v>1954</v>
      </c>
      <c r="E2039" s="7">
        <v>7803002209</v>
      </c>
      <c r="G2039" s="7"/>
    </row>
    <row r="2040" spans="1:7" s="8" customFormat="1" ht="33.75" x14ac:dyDescent="0.2">
      <c r="A2040" s="4">
        <v>2038</v>
      </c>
      <c r="B2040" s="7" t="s">
        <v>2449</v>
      </c>
      <c r="C2040" s="7" t="s">
        <v>2450</v>
      </c>
      <c r="D2040" s="7" t="s">
        <v>1954</v>
      </c>
      <c r="E2040" s="7">
        <v>7803002209</v>
      </c>
      <c r="G2040" s="7"/>
    </row>
    <row r="2041" spans="1:7" s="8" customFormat="1" ht="33.75" x14ac:dyDescent="0.2">
      <c r="A2041" s="4">
        <v>2039</v>
      </c>
      <c r="B2041" s="7" t="s">
        <v>2447</v>
      </c>
      <c r="C2041" s="7" t="s">
        <v>2448</v>
      </c>
      <c r="D2041" s="7" t="s">
        <v>1954</v>
      </c>
      <c r="E2041" s="7">
        <v>7803002209</v>
      </c>
      <c r="G2041" s="7"/>
    </row>
    <row r="2042" spans="1:7" s="8" customFormat="1" ht="33.75" x14ac:dyDescent="0.2">
      <c r="A2042" s="4">
        <v>2040</v>
      </c>
      <c r="B2042" s="7" t="s">
        <v>2445</v>
      </c>
      <c r="C2042" s="7" t="s">
        <v>2446</v>
      </c>
      <c r="D2042" s="7" t="s">
        <v>1954</v>
      </c>
      <c r="E2042" s="7">
        <v>7803002209</v>
      </c>
      <c r="G2042" s="7"/>
    </row>
    <row r="2043" spans="1:7" s="8" customFormat="1" ht="33.75" x14ac:dyDescent="0.2">
      <c r="A2043" s="4">
        <v>2041</v>
      </c>
      <c r="B2043" s="7" t="s">
        <v>2428</v>
      </c>
      <c r="C2043" s="7" t="s">
        <v>2429</v>
      </c>
      <c r="D2043" s="7" t="s">
        <v>1966</v>
      </c>
      <c r="E2043" s="7">
        <v>7803002209</v>
      </c>
      <c r="G2043" s="7"/>
    </row>
    <row r="2044" spans="1:7" s="8" customFormat="1" ht="33.75" x14ac:dyDescent="0.2">
      <c r="A2044" s="4">
        <v>2042</v>
      </c>
      <c r="B2044" s="7" t="s">
        <v>2425</v>
      </c>
      <c r="C2044" s="7" t="s">
        <v>2426</v>
      </c>
      <c r="D2044" s="7" t="s">
        <v>2427</v>
      </c>
      <c r="E2044" s="7">
        <v>7803002209</v>
      </c>
      <c r="G2044" s="7"/>
    </row>
    <row r="2045" spans="1:7" s="8" customFormat="1" ht="33.75" x14ac:dyDescent="0.2">
      <c r="A2045" s="4">
        <v>2043</v>
      </c>
      <c r="B2045" s="7" t="s">
        <v>2423</v>
      </c>
      <c r="C2045" s="7" t="s">
        <v>2424</v>
      </c>
      <c r="D2045" s="7" t="s">
        <v>1966</v>
      </c>
      <c r="E2045" s="7">
        <v>7803002209</v>
      </c>
      <c r="G2045" s="7"/>
    </row>
    <row r="2046" spans="1:7" s="8" customFormat="1" ht="33.75" x14ac:dyDescent="0.2">
      <c r="A2046" s="4">
        <v>2044</v>
      </c>
      <c r="B2046" s="7" t="s">
        <v>2421</v>
      </c>
      <c r="C2046" s="7" t="s">
        <v>2422</v>
      </c>
      <c r="D2046" s="7" t="s">
        <v>1954</v>
      </c>
      <c r="E2046" s="7">
        <v>7803002209</v>
      </c>
      <c r="G2046" s="7"/>
    </row>
    <row r="2047" spans="1:7" s="8" customFormat="1" ht="33.75" x14ac:dyDescent="0.2">
      <c r="A2047" s="4">
        <v>2045</v>
      </c>
      <c r="B2047" s="7" t="s">
        <v>2405</v>
      </c>
      <c r="C2047" s="7" t="s">
        <v>2406</v>
      </c>
      <c r="D2047" s="7" t="s">
        <v>1670</v>
      </c>
      <c r="E2047" s="7">
        <v>7830001028</v>
      </c>
      <c r="G2047" s="7"/>
    </row>
    <row r="2048" spans="1:7" s="8" customFormat="1" ht="22.5" x14ac:dyDescent="0.2">
      <c r="A2048" s="4">
        <v>2046</v>
      </c>
      <c r="B2048" s="7" t="s">
        <v>2403</v>
      </c>
      <c r="C2048" s="7" t="s">
        <v>2404</v>
      </c>
      <c r="D2048" s="7" t="s">
        <v>1810</v>
      </c>
      <c r="E2048" s="7">
        <v>7839087502</v>
      </c>
      <c r="G2048" s="7"/>
    </row>
    <row r="2049" spans="1:7" s="8" customFormat="1" ht="22.5" x14ac:dyDescent="0.2">
      <c r="A2049" s="4">
        <v>2047</v>
      </c>
      <c r="B2049" s="7" t="s">
        <v>2401</v>
      </c>
      <c r="C2049" s="7" t="s">
        <v>2402</v>
      </c>
      <c r="D2049" s="7" t="s">
        <v>2400</v>
      </c>
      <c r="E2049" s="7">
        <v>7839087502</v>
      </c>
      <c r="G2049" s="7"/>
    </row>
    <row r="2050" spans="1:7" s="8" customFormat="1" ht="22.5" x14ac:dyDescent="0.2">
      <c r="A2050" s="4">
        <v>2048</v>
      </c>
      <c r="B2050" s="7" t="s">
        <v>2398</v>
      </c>
      <c r="C2050" s="7" t="s">
        <v>2399</v>
      </c>
      <c r="D2050" s="7" t="s">
        <v>2400</v>
      </c>
      <c r="E2050" s="7">
        <v>7839087502</v>
      </c>
      <c r="G2050" s="7"/>
    </row>
    <row r="2051" spans="1:7" s="8" customFormat="1" ht="22.5" x14ac:dyDescent="0.2">
      <c r="A2051" s="4">
        <v>2049</v>
      </c>
      <c r="B2051" s="7" t="s">
        <v>2382</v>
      </c>
      <c r="C2051" s="7" t="s">
        <v>2383</v>
      </c>
      <c r="D2051" s="7" t="s">
        <v>2384</v>
      </c>
      <c r="E2051" s="7">
        <v>7817034384</v>
      </c>
      <c r="G2051" s="7"/>
    </row>
    <row r="2052" spans="1:7" s="8" customFormat="1" ht="22.5" x14ac:dyDescent="0.2">
      <c r="A2052" s="4">
        <v>2050</v>
      </c>
      <c r="B2052" s="7" t="s">
        <v>12561</v>
      </c>
      <c r="C2052" s="7" t="s">
        <v>12562</v>
      </c>
      <c r="D2052" s="7" t="s">
        <v>12563</v>
      </c>
      <c r="E2052" s="7">
        <v>7801372081</v>
      </c>
      <c r="G2052" s="7"/>
    </row>
    <row r="2053" spans="1:7" s="8" customFormat="1" ht="33.75" x14ac:dyDescent="0.2">
      <c r="A2053" s="4">
        <v>2051</v>
      </c>
      <c r="B2053" s="7" t="s">
        <v>2369</v>
      </c>
      <c r="C2053" s="7" t="s">
        <v>2370</v>
      </c>
      <c r="D2053" s="7" t="s">
        <v>2371</v>
      </c>
      <c r="E2053" s="7">
        <v>7703000617</v>
      </c>
      <c r="G2053" s="7"/>
    </row>
    <row r="2054" spans="1:7" s="8" customFormat="1" ht="22.5" x14ac:dyDescent="0.2">
      <c r="A2054" s="4">
        <v>2052</v>
      </c>
      <c r="B2054" s="7" t="s">
        <v>2354</v>
      </c>
      <c r="C2054" s="7" t="s">
        <v>2355</v>
      </c>
      <c r="D2054" s="7" t="s">
        <v>2356</v>
      </c>
      <c r="E2054" s="7">
        <v>7813491943</v>
      </c>
      <c r="G2054" s="7"/>
    </row>
    <row r="2055" spans="1:7" s="8" customFormat="1" x14ac:dyDescent="0.2">
      <c r="A2055" s="4">
        <v>2053</v>
      </c>
      <c r="B2055" s="7" t="s">
        <v>2347</v>
      </c>
      <c r="C2055" s="7" t="s">
        <v>649</v>
      </c>
      <c r="D2055" s="7" t="s">
        <v>2348</v>
      </c>
      <c r="E2055" s="7">
        <v>7807187198</v>
      </c>
      <c r="G2055" s="7"/>
    </row>
    <row r="2056" spans="1:7" s="8" customFormat="1" x14ac:dyDescent="0.2">
      <c r="A2056" s="4">
        <v>2054</v>
      </c>
      <c r="B2056" s="7" t="s">
        <v>2344</v>
      </c>
      <c r="C2056" s="7" t="s">
        <v>2345</v>
      </c>
      <c r="D2056" s="7" t="s">
        <v>2346</v>
      </c>
      <c r="E2056" s="7">
        <v>7811651260</v>
      </c>
      <c r="G2056" s="7"/>
    </row>
    <row r="2057" spans="1:7" s="8" customFormat="1" ht="22.5" x14ac:dyDescent="0.2">
      <c r="A2057" s="4">
        <v>2055</v>
      </c>
      <c r="B2057" s="7" t="s">
        <v>2305</v>
      </c>
      <c r="C2057" s="7" t="s">
        <v>2078</v>
      </c>
      <c r="D2057" s="7" t="s">
        <v>2015</v>
      </c>
      <c r="E2057" s="7">
        <v>7812021254</v>
      </c>
      <c r="G2057" s="7"/>
    </row>
    <row r="2058" spans="1:7" s="8" customFormat="1" ht="22.5" x14ac:dyDescent="0.2">
      <c r="A2058" s="4">
        <v>2056</v>
      </c>
      <c r="B2058" s="7" t="s">
        <v>2302</v>
      </c>
      <c r="C2058" s="7" t="s">
        <v>2303</v>
      </c>
      <c r="D2058" s="7" t="s">
        <v>2304</v>
      </c>
      <c r="E2058" s="7">
        <v>7812021254</v>
      </c>
      <c r="G2058" s="7"/>
    </row>
    <row r="2059" spans="1:7" s="8" customFormat="1" ht="22.5" x14ac:dyDescent="0.2">
      <c r="A2059" s="4">
        <v>2057</v>
      </c>
      <c r="B2059" s="7" t="s">
        <v>2301</v>
      </c>
      <c r="C2059" s="7" t="s">
        <v>7</v>
      </c>
      <c r="D2059" s="7" t="s">
        <v>2015</v>
      </c>
      <c r="E2059" s="7">
        <v>7812021254</v>
      </c>
      <c r="G2059" s="7"/>
    </row>
    <row r="2060" spans="1:7" s="8" customFormat="1" ht="33.75" x14ac:dyDescent="0.2">
      <c r="A2060" s="4">
        <v>2058</v>
      </c>
      <c r="B2060" s="7" t="s">
        <v>2289</v>
      </c>
      <c r="C2060" s="7" t="s">
        <v>2290</v>
      </c>
      <c r="D2060" s="7" t="s">
        <v>2291</v>
      </c>
      <c r="E2060" s="7">
        <v>7812042720</v>
      </c>
      <c r="G2060" s="7"/>
    </row>
    <row r="2061" spans="1:7" s="8" customFormat="1" ht="22.5" x14ac:dyDescent="0.2">
      <c r="A2061" s="4">
        <v>2059</v>
      </c>
      <c r="B2061" s="7" t="s">
        <v>12086</v>
      </c>
      <c r="C2061" s="7" t="s">
        <v>12087</v>
      </c>
      <c r="D2061" s="7" t="s">
        <v>12088</v>
      </c>
      <c r="E2061" s="7">
        <v>7817009349</v>
      </c>
      <c r="G2061" s="7"/>
    </row>
    <row r="2062" spans="1:7" s="8" customFormat="1" ht="22.5" x14ac:dyDescent="0.2">
      <c r="A2062" s="4">
        <v>2060</v>
      </c>
      <c r="B2062" s="7" t="s">
        <v>2275</v>
      </c>
      <c r="C2062" s="7" t="s">
        <v>2276</v>
      </c>
      <c r="D2062" s="7" t="s">
        <v>1679</v>
      </c>
      <c r="E2062" s="7">
        <v>7830000426</v>
      </c>
      <c r="G2062" s="7"/>
    </row>
    <row r="2063" spans="1:7" s="8" customFormat="1" ht="22.5" x14ac:dyDescent="0.2">
      <c r="A2063" s="4">
        <v>2061</v>
      </c>
      <c r="B2063" s="7" t="s">
        <v>12067</v>
      </c>
      <c r="C2063" s="7" t="s">
        <v>12068</v>
      </c>
      <c r="D2063" s="7" t="s">
        <v>12066</v>
      </c>
      <c r="E2063" s="7">
        <v>7802344810</v>
      </c>
      <c r="G2063" s="7"/>
    </row>
    <row r="2064" spans="1:7" s="8" customFormat="1" ht="22.5" x14ac:dyDescent="0.2">
      <c r="A2064" s="4">
        <v>2062</v>
      </c>
      <c r="B2064" s="7" t="s">
        <v>12064</v>
      </c>
      <c r="C2064" s="7" t="s">
        <v>12065</v>
      </c>
      <c r="D2064" s="7" t="s">
        <v>12066</v>
      </c>
      <c r="E2064" s="7">
        <v>7802344810</v>
      </c>
      <c r="G2064" s="7"/>
    </row>
    <row r="2065" spans="1:7" s="8" customFormat="1" ht="22.5" x14ac:dyDescent="0.2">
      <c r="A2065" s="4">
        <v>2063</v>
      </c>
      <c r="B2065" s="7" t="s">
        <v>2269</v>
      </c>
      <c r="C2065" s="7" t="s">
        <v>2270</v>
      </c>
      <c r="D2065" s="7" t="s">
        <v>2271</v>
      </c>
      <c r="E2065" s="7">
        <v>7814105213</v>
      </c>
      <c r="G2065" s="7"/>
    </row>
    <row r="2066" spans="1:7" s="8" customFormat="1" ht="22.5" x14ac:dyDescent="0.2">
      <c r="A2066" s="4">
        <v>2064</v>
      </c>
      <c r="B2066" s="7" t="s">
        <v>2241</v>
      </c>
      <c r="C2066" s="7" t="s">
        <v>2242</v>
      </c>
      <c r="D2066" s="7" t="s">
        <v>2212</v>
      </c>
      <c r="E2066" s="7">
        <v>4700000109</v>
      </c>
      <c r="G2066" s="7"/>
    </row>
    <row r="2067" spans="1:7" s="8" customFormat="1" ht="22.5" x14ac:dyDescent="0.2">
      <c r="A2067" s="4">
        <v>2065</v>
      </c>
      <c r="B2067" s="7" t="s">
        <v>2237</v>
      </c>
      <c r="C2067" s="7" t="s">
        <v>2078</v>
      </c>
      <c r="D2067" s="7" t="s">
        <v>2015</v>
      </c>
      <c r="E2067" s="7">
        <v>7812021254</v>
      </c>
      <c r="G2067" s="7"/>
    </row>
    <row r="2068" spans="1:7" s="8" customFormat="1" ht="22.5" x14ac:dyDescent="0.2">
      <c r="A2068" s="4">
        <v>2066</v>
      </c>
      <c r="B2068" s="7" t="s">
        <v>2236</v>
      </c>
      <c r="C2068" s="7" t="s">
        <v>2078</v>
      </c>
      <c r="D2068" s="7" t="s">
        <v>2015</v>
      </c>
      <c r="E2068" s="7">
        <v>7812021254</v>
      </c>
      <c r="G2068" s="7"/>
    </row>
    <row r="2069" spans="1:7" s="8" customFormat="1" ht="22.5" x14ac:dyDescent="0.2">
      <c r="A2069" s="4">
        <v>2067</v>
      </c>
      <c r="B2069" s="7" t="s">
        <v>2235</v>
      </c>
      <c r="C2069" s="7" t="s">
        <v>2078</v>
      </c>
      <c r="D2069" s="7" t="s">
        <v>2015</v>
      </c>
      <c r="E2069" s="7">
        <v>7812021254</v>
      </c>
      <c r="G2069" s="7"/>
    </row>
    <row r="2070" spans="1:7" s="8" customFormat="1" ht="22.5" x14ac:dyDescent="0.2">
      <c r="A2070" s="4">
        <v>2068</v>
      </c>
      <c r="B2070" s="7" t="s">
        <v>2227</v>
      </c>
      <c r="C2070" s="7" t="s">
        <v>7</v>
      </c>
      <c r="D2070" s="7" t="s">
        <v>2228</v>
      </c>
      <c r="E2070" s="7">
        <v>7804312387</v>
      </c>
      <c r="G2070" s="7"/>
    </row>
    <row r="2071" spans="1:7" s="8" customFormat="1" ht="22.5" x14ac:dyDescent="0.2">
      <c r="A2071" s="4">
        <v>2069</v>
      </c>
      <c r="B2071" s="7" t="s">
        <v>2224</v>
      </c>
      <c r="C2071" s="7" t="s">
        <v>2225</v>
      </c>
      <c r="D2071" s="7" t="s">
        <v>2226</v>
      </c>
      <c r="E2071" s="7">
        <v>7811642650</v>
      </c>
      <c r="G2071" s="7"/>
    </row>
    <row r="2072" spans="1:7" s="8" customFormat="1" x14ac:dyDescent="0.2">
      <c r="A2072" s="4">
        <v>2070</v>
      </c>
      <c r="B2072" s="7" t="s">
        <v>2222</v>
      </c>
      <c r="C2072" s="7" t="s">
        <v>1290</v>
      </c>
      <c r="D2072" s="7" t="s">
        <v>2223</v>
      </c>
      <c r="E2072" s="7">
        <v>7811409870</v>
      </c>
      <c r="G2072" s="7"/>
    </row>
    <row r="2073" spans="1:7" s="8" customFormat="1" ht="22.5" x14ac:dyDescent="0.2">
      <c r="A2073" s="4">
        <v>2071</v>
      </c>
      <c r="B2073" s="7" t="s">
        <v>11713</v>
      </c>
      <c r="C2073" s="7" t="s">
        <v>11714</v>
      </c>
      <c r="D2073" s="7" t="s">
        <v>11715</v>
      </c>
      <c r="E2073" s="7">
        <v>7814070923</v>
      </c>
      <c r="G2073" s="7"/>
    </row>
    <row r="2074" spans="1:7" s="8" customFormat="1" ht="33.75" x14ac:dyDescent="0.2">
      <c r="A2074" s="4">
        <v>2072</v>
      </c>
      <c r="B2074" s="7" t="s">
        <v>2206</v>
      </c>
      <c r="C2074" s="7" t="s">
        <v>2207</v>
      </c>
      <c r="D2074" s="7" t="s">
        <v>1670</v>
      </c>
      <c r="E2074" s="7">
        <v>7830001028</v>
      </c>
      <c r="G2074" s="7"/>
    </row>
    <row r="2075" spans="1:7" s="8" customFormat="1" ht="33.75" x14ac:dyDescent="0.2">
      <c r="A2075" s="4">
        <v>2073</v>
      </c>
      <c r="B2075" s="7" t="s">
        <v>2204</v>
      </c>
      <c r="C2075" s="7" t="s">
        <v>2205</v>
      </c>
      <c r="D2075" s="7" t="s">
        <v>1670</v>
      </c>
      <c r="E2075" s="7">
        <v>7830001028</v>
      </c>
      <c r="G2075" s="7"/>
    </row>
    <row r="2076" spans="1:7" s="8" customFormat="1" ht="33.75" x14ac:dyDescent="0.2">
      <c r="A2076" s="4">
        <v>2074</v>
      </c>
      <c r="B2076" s="7" t="s">
        <v>2201</v>
      </c>
      <c r="C2076" s="7" t="s">
        <v>2202</v>
      </c>
      <c r="D2076" s="7" t="s">
        <v>2203</v>
      </c>
      <c r="E2076" s="7">
        <v>7830001028</v>
      </c>
      <c r="G2076" s="7"/>
    </row>
    <row r="2077" spans="1:7" s="8" customFormat="1" ht="22.5" x14ac:dyDescent="0.2">
      <c r="A2077" s="4">
        <v>2075</v>
      </c>
      <c r="B2077" s="7" t="s">
        <v>2192</v>
      </c>
      <c r="C2077" s="7" t="s">
        <v>7</v>
      </c>
      <c r="D2077" s="7" t="s">
        <v>2015</v>
      </c>
      <c r="E2077" s="7">
        <v>7812021254</v>
      </c>
      <c r="G2077" s="7"/>
    </row>
    <row r="2078" spans="1:7" s="8" customFormat="1" ht="33.75" x14ac:dyDescent="0.2">
      <c r="A2078" s="4">
        <v>2076</v>
      </c>
      <c r="B2078" s="7" t="s">
        <v>2182</v>
      </c>
      <c r="C2078" s="7" t="s">
        <v>2183</v>
      </c>
      <c r="D2078" s="7" t="s">
        <v>1670</v>
      </c>
      <c r="E2078" s="7">
        <v>7830001028</v>
      </c>
      <c r="G2078" s="7"/>
    </row>
    <row r="2079" spans="1:7" s="8" customFormat="1" ht="33.75" x14ac:dyDescent="0.2">
      <c r="A2079" s="4">
        <v>2077</v>
      </c>
      <c r="B2079" s="7" t="s">
        <v>2180</v>
      </c>
      <c r="C2079" s="7" t="s">
        <v>2181</v>
      </c>
      <c r="D2079" s="7" t="s">
        <v>1670</v>
      </c>
      <c r="E2079" s="7">
        <v>7830001028</v>
      </c>
      <c r="G2079" s="7"/>
    </row>
    <row r="2080" spans="1:7" s="8" customFormat="1" ht="33.75" x14ac:dyDescent="0.2">
      <c r="A2080" s="4">
        <v>2078</v>
      </c>
      <c r="B2080" s="7" t="s">
        <v>2168</v>
      </c>
      <c r="C2080" s="7" t="s">
        <v>2169</v>
      </c>
      <c r="D2080" s="7" t="s">
        <v>1670</v>
      </c>
      <c r="E2080" s="7">
        <v>7830001028</v>
      </c>
      <c r="G2080" s="7"/>
    </row>
    <row r="2081" spans="1:7" s="8" customFormat="1" ht="22.5" x14ac:dyDescent="0.2">
      <c r="A2081" s="4">
        <v>2079</v>
      </c>
      <c r="B2081" s="7" t="s">
        <v>2131</v>
      </c>
      <c r="C2081" s="7" t="s">
        <v>2132</v>
      </c>
      <c r="D2081" s="7" t="s">
        <v>2130</v>
      </c>
      <c r="E2081" s="7">
        <v>7810213747</v>
      </c>
      <c r="G2081" s="7"/>
    </row>
    <row r="2082" spans="1:7" s="8" customFormat="1" ht="22.5" x14ac:dyDescent="0.2">
      <c r="A2082" s="4">
        <v>2080</v>
      </c>
      <c r="B2082" s="7" t="s">
        <v>2128</v>
      </c>
      <c r="C2082" s="7" t="s">
        <v>2129</v>
      </c>
      <c r="D2082" s="7" t="s">
        <v>2130</v>
      </c>
      <c r="E2082" s="7">
        <v>7810213747</v>
      </c>
      <c r="G2082" s="7"/>
    </row>
    <row r="2083" spans="1:7" s="8" customFormat="1" ht="22.5" x14ac:dyDescent="0.2">
      <c r="A2083" s="4">
        <v>2081</v>
      </c>
      <c r="B2083" s="7" t="s">
        <v>2126</v>
      </c>
      <c r="C2083" s="7" t="s">
        <v>2127</v>
      </c>
      <c r="D2083" s="7" t="s">
        <v>1066</v>
      </c>
      <c r="E2083" s="7">
        <v>7707049388</v>
      </c>
      <c r="G2083" s="7"/>
    </row>
    <row r="2084" spans="1:7" s="8" customFormat="1" ht="22.5" x14ac:dyDescent="0.2">
      <c r="A2084" s="4">
        <v>2082</v>
      </c>
      <c r="B2084" s="7" t="s">
        <v>2122</v>
      </c>
      <c r="C2084" s="7" t="s">
        <v>2123</v>
      </c>
      <c r="D2084" s="7" t="s">
        <v>1066</v>
      </c>
      <c r="E2084" s="7">
        <v>7707049388</v>
      </c>
      <c r="G2084" s="7"/>
    </row>
    <row r="2085" spans="1:7" s="8" customFormat="1" ht="22.5" x14ac:dyDescent="0.2">
      <c r="A2085" s="4">
        <v>2083</v>
      </c>
      <c r="B2085" s="7" t="s">
        <v>2124</v>
      </c>
      <c r="C2085" s="7" t="s">
        <v>2125</v>
      </c>
      <c r="D2085" s="7" t="s">
        <v>1066</v>
      </c>
      <c r="E2085" s="7">
        <v>7707049388</v>
      </c>
      <c r="G2085" s="7"/>
    </row>
    <row r="2086" spans="1:7" s="8" customFormat="1" ht="22.5" x14ac:dyDescent="0.2">
      <c r="A2086" s="4">
        <v>2084</v>
      </c>
      <c r="B2086" s="7" t="s">
        <v>2120</v>
      </c>
      <c r="C2086" s="7" t="s">
        <v>2121</v>
      </c>
      <c r="D2086" s="7" t="s">
        <v>1066</v>
      </c>
      <c r="E2086" s="7">
        <v>7707049388</v>
      </c>
      <c r="G2086" s="7"/>
    </row>
    <row r="2087" spans="1:7" s="8" customFormat="1" ht="22.5" x14ac:dyDescent="0.2">
      <c r="A2087" s="4">
        <v>2085</v>
      </c>
      <c r="B2087" s="7" t="s">
        <v>2096</v>
      </c>
      <c r="C2087" s="7" t="s">
        <v>2097</v>
      </c>
      <c r="D2087" s="7" t="s">
        <v>2098</v>
      </c>
      <c r="E2087" s="7">
        <v>7802059185</v>
      </c>
      <c r="G2087" s="7"/>
    </row>
    <row r="2088" spans="1:7" s="8" customFormat="1" ht="22.5" x14ac:dyDescent="0.2">
      <c r="A2088" s="4">
        <v>2086</v>
      </c>
      <c r="B2088" s="7" t="s">
        <v>2031</v>
      </c>
      <c r="C2088" s="7" t="s">
        <v>7</v>
      </c>
      <c r="D2088" s="7" t="s">
        <v>2015</v>
      </c>
      <c r="E2088" s="7">
        <v>7812021254</v>
      </c>
      <c r="G2088" s="7"/>
    </row>
    <row r="2089" spans="1:7" s="8" customFormat="1" ht="22.5" x14ac:dyDescent="0.2">
      <c r="A2089" s="4">
        <v>2087</v>
      </c>
      <c r="B2089" s="7" t="s">
        <v>2014</v>
      </c>
      <c r="C2089" s="7" t="s">
        <v>7</v>
      </c>
      <c r="D2089" s="7" t="s">
        <v>2015</v>
      </c>
      <c r="E2089" s="7">
        <v>7812021254</v>
      </c>
      <c r="G2089" s="7"/>
    </row>
    <row r="2090" spans="1:7" s="8" customFormat="1" ht="22.5" x14ac:dyDescent="0.2">
      <c r="A2090" s="4">
        <v>2088</v>
      </c>
      <c r="B2090" s="7" t="s">
        <v>1991</v>
      </c>
      <c r="C2090" s="7" t="s">
        <v>1992</v>
      </c>
      <c r="D2090" s="7" t="s">
        <v>1066</v>
      </c>
      <c r="E2090" s="7">
        <v>7707049388</v>
      </c>
      <c r="G2090" s="7"/>
    </row>
    <row r="2091" spans="1:7" s="8" customFormat="1" ht="22.5" x14ac:dyDescent="0.2">
      <c r="A2091" s="4">
        <v>2089</v>
      </c>
      <c r="B2091" s="7" t="s">
        <v>1989</v>
      </c>
      <c r="C2091" s="7" t="s">
        <v>1990</v>
      </c>
      <c r="D2091" s="7" t="s">
        <v>1066</v>
      </c>
      <c r="E2091" s="7">
        <v>7707049388</v>
      </c>
      <c r="G2091" s="7"/>
    </row>
    <row r="2092" spans="1:7" s="8" customFormat="1" ht="22.5" x14ac:dyDescent="0.2">
      <c r="A2092" s="4">
        <v>2090</v>
      </c>
      <c r="B2092" s="7" t="s">
        <v>1987</v>
      </c>
      <c r="C2092" s="7" t="s">
        <v>1988</v>
      </c>
      <c r="D2092" s="7" t="s">
        <v>1066</v>
      </c>
      <c r="E2092" s="7">
        <v>7707049388</v>
      </c>
      <c r="G2092" s="7"/>
    </row>
    <row r="2093" spans="1:7" s="8" customFormat="1" ht="22.5" x14ac:dyDescent="0.2">
      <c r="A2093" s="4">
        <v>2091</v>
      </c>
      <c r="B2093" s="7" t="s">
        <v>1985</v>
      </c>
      <c r="C2093" s="7" t="s">
        <v>7</v>
      </c>
      <c r="D2093" s="7" t="s">
        <v>1986</v>
      </c>
      <c r="E2093" s="7">
        <v>4703055040</v>
      </c>
      <c r="G2093" s="7"/>
    </row>
    <row r="2094" spans="1:7" s="8" customFormat="1" ht="22.5" x14ac:dyDescent="0.2">
      <c r="A2094" s="4">
        <v>2092</v>
      </c>
      <c r="B2094" s="7" t="s">
        <v>1957</v>
      </c>
      <c r="C2094" s="7" t="s">
        <v>1958</v>
      </c>
      <c r="D2094" s="7" t="s">
        <v>1066</v>
      </c>
      <c r="E2094" s="7">
        <v>7707049388</v>
      </c>
      <c r="G2094" s="7"/>
    </row>
    <row r="2095" spans="1:7" s="8" customFormat="1" ht="22.5" x14ac:dyDescent="0.2">
      <c r="A2095" s="4">
        <v>2093</v>
      </c>
      <c r="B2095" s="7" t="s">
        <v>1941</v>
      </c>
      <c r="C2095" s="7" t="s">
        <v>1942</v>
      </c>
      <c r="D2095" s="7" t="s">
        <v>1066</v>
      </c>
      <c r="E2095" s="7">
        <v>7707049388</v>
      </c>
      <c r="G2095" s="7"/>
    </row>
    <row r="2096" spans="1:7" s="8" customFormat="1" ht="22.5" x14ac:dyDescent="0.2">
      <c r="A2096" s="4">
        <v>2094</v>
      </c>
      <c r="B2096" s="7" t="s">
        <v>1896</v>
      </c>
      <c r="C2096" s="7" t="s">
        <v>1897</v>
      </c>
      <c r="D2096" s="7" t="s">
        <v>1898</v>
      </c>
      <c r="E2096" s="7">
        <v>7802408171</v>
      </c>
      <c r="G2096" s="7"/>
    </row>
    <row r="2097" spans="1:7" s="8" customFormat="1" x14ac:dyDescent="0.2">
      <c r="A2097" s="4">
        <v>2095</v>
      </c>
      <c r="B2097" s="7" t="s">
        <v>1787</v>
      </c>
      <c r="C2097" s="7" t="s">
        <v>1788</v>
      </c>
      <c r="D2097" s="7" t="s">
        <v>1789</v>
      </c>
      <c r="E2097" s="7">
        <v>7813436050</v>
      </c>
      <c r="G2097" s="7"/>
    </row>
    <row r="2098" spans="1:7" s="8" customFormat="1" ht="22.5" x14ac:dyDescent="0.2">
      <c r="A2098" s="4">
        <v>2096</v>
      </c>
      <c r="B2098" s="7" t="s">
        <v>1781</v>
      </c>
      <c r="C2098" s="7" t="s">
        <v>1782</v>
      </c>
      <c r="D2098" s="7" t="s">
        <v>1783</v>
      </c>
      <c r="E2098" s="7">
        <v>7839311049</v>
      </c>
      <c r="G2098" s="7"/>
    </row>
    <row r="2099" spans="1:7" s="8" customFormat="1" ht="33.75" x14ac:dyDescent="0.2">
      <c r="A2099" s="4">
        <v>2097</v>
      </c>
      <c r="B2099" s="7" t="s">
        <v>1767</v>
      </c>
      <c r="C2099" s="7" t="s">
        <v>1768</v>
      </c>
      <c r="D2099" s="7" t="s">
        <v>1670</v>
      </c>
      <c r="E2099" s="7">
        <v>7830001028</v>
      </c>
      <c r="G2099" s="7"/>
    </row>
    <row r="2100" spans="1:7" s="8" customFormat="1" ht="22.5" x14ac:dyDescent="0.2">
      <c r="A2100" s="4">
        <v>2098</v>
      </c>
      <c r="B2100" s="7" t="s">
        <v>1764</v>
      </c>
      <c r="C2100" s="7" t="s">
        <v>1765</v>
      </c>
      <c r="D2100" s="7" t="s">
        <v>1766</v>
      </c>
      <c r="E2100" s="7">
        <v>7821006510</v>
      </c>
      <c r="G2100" s="7"/>
    </row>
    <row r="2101" spans="1:7" s="8" customFormat="1" ht="33.75" x14ac:dyDescent="0.2">
      <c r="A2101" s="4">
        <v>2099</v>
      </c>
      <c r="B2101" s="7" t="s">
        <v>1762</v>
      </c>
      <c r="C2101" s="7" t="s">
        <v>1763</v>
      </c>
      <c r="D2101" s="7" t="s">
        <v>1670</v>
      </c>
      <c r="E2101" s="7">
        <v>7830001028</v>
      </c>
      <c r="G2101" s="7"/>
    </row>
    <row r="2102" spans="1:7" s="8" customFormat="1" ht="22.5" x14ac:dyDescent="0.2">
      <c r="A2102" s="4">
        <v>2100</v>
      </c>
      <c r="B2102" s="7" t="s">
        <v>1733</v>
      </c>
      <c r="C2102" s="7" t="s">
        <v>7</v>
      </c>
      <c r="D2102" s="7" t="s">
        <v>1734</v>
      </c>
      <c r="E2102" s="7">
        <v>7815003736</v>
      </c>
      <c r="G2102" s="7"/>
    </row>
    <row r="2103" spans="1:7" s="8" customFormat="1" ht="22.5" x14ac:dyDescent="0.2">
      <c r="A2103" s="4">
        <v>2101</v>
      </c>
      <c r="B2103" s="7" t="s">
        <v>1712</v>
      </c>
      <c r="C2103" s="7" t="s">
        <v>1713</v>
      </c>
      <c r="D2103" s="7" t="s">
        <v>1711</v>
      </c>
      <c r="E2103" s="7">
        <v>7701955280</v>
      </c>
      <c r="G2103" s="7"/>
    </row>
    <row r="2104" spans="1:7" s="8" customFormat="1" ht="33.75" x14ac:dyDescent="0.2">
      <c r="A2104" s="4">
        <v>2102</v>
      </c>
      <c r="B2104" s="7" t="s">
        <v>1709</v>
      </c>
      <c r="C2104" s="7" t="s">
        <v>1710</v>
      </c>
      <c r="D2104" s="7" t="s">
        <v>1711</v>
      </c>
      <c r="E2104" s="7">
        <v>7701955280</v>
      </c>
      <c r="G2104" s="7"/>
    </row>
    <row r="2105" spans="1:7" s="8" customFormat="1" x14ac:dyDescent="0.2">
      <c r="A2105" s="4">
        <v>2103</v>
      </c>
      <c r="B2105" s="7" t="s">
        <v>1706</v>
      </c>
      <c r="C2105" s="7" t="s">
        <v>1707</v>
      </c>
      <c r="D2105" s="7" t="s">
        <v>1708</v>
      </c>
      <c r="E2105" s="7">
        <v>7825367884</v>
      </c>
      <c r="G2105" s="7"/>
    </row>
    <row r="2106" spans="1:7" s="8" customFormat="1" ht="22.5" x14ac:dyDescent="0.2">
      <c r="A2106" s="4">
        <v>2104</v>
      </c>
      <c r="B2106" s="7" t="s">
        <v>1692</v>
      </c>
      <c r="C2106" s="7" t="s">
        <v>1693</v>
      </c>
      <c r="D2106" s="7" t="s">
        <v>1123</v>
      </c>
      <c r="E2106" s="7">
        <v>7804064663</v>
      </c>
      <c r="G2106" s="7"/>
    </row>
    <row r="2107" spans="1:7" s="8" customFormat="1" x14ac:dyDescent="0.2">
      <c r="A2107" s="4">
        <v>2105</v>
      </c>
      <c r="B2107" s="7" t="s">
        <v>1674</v>
      </c>
      <c r="C2107" s="7" t="s">
        <v>1675</v>
      </c>
      <c r="D2107" s="7" t="s">
        <v>1676</v>
      </c>
      <c r="E2107" s="7">
        <v>5029006702</v>
      </c>
      <c r="G2107" s="7"/>
    </row>
    <row r="2108" spans="1:7" s="8" customFormat="1" ht="45" x14ac:dyDescent="0.2">
      <c r="A2108" s="4">
        <v>2106</v>
      </c>
      <c r="B2108" s="7" t="s">
        <v>1671</v>
      </c>
      <c r="C2108" s="7" t="s">
        <v>1672</v>
      </c>
      <c r="D2108" s="7" t="s">
        <v>1673</v>
      </c>
      <c r="E2108" s="7">
        <v>7717043113</v>
      </c>
      <c r="G2108" s="7"/>
    </row>
    <row r="2109" spans="1:7" s="8" customFormat="1" ht="22.5" x14ac:dyDescent="0.2">
      <c r="A2109" s="4">
        <v>2107</v>
      </c>
      <c r="B2109" s="7" t="s">
        <v>1660</v>
      </c>
      <c r="C2109" s="7" t="s">
        <v>1661</v>
      </c>
      <c r="D2109" s="7" t="s">
        <v>1662</v>
      </c>
      <c r="E2109" s="7">
        <v>4345217731</v>
      </c>
      <c r="G2109" s="7"/>
    </row>
    <row r="2110" spans="1:7" s="8" customFormat="1" ht="22.5" x14ac:dyDescent="0.2">
      <c r="A2110" s="4">
        <v>2108</v>
      </c>
      <c r="B2110" s="7" t="s">
        <v>1663</v>
      </c>
      <c r="C2110" s="7" t="s">
        <v>1223</v>
      </c>
      <c r="D2110" s="7" t="s">
        <v>1664</v>
      </c>
      <c r="E2110" s="7">
        <v>7820027796</v>
      </c>
      <c r="G2110" s="7"/>
    </row>
    <row r="2111" spans="1:7" s="8" customFormat="1" ht="22.5" x14ac:dyDescent="0.2">
      <c r="A2111" s="4">
        <v>2109</v>
      </c>
      <c r="B2111" s="7" t="s">
        <v>1645</v>
      </c>
      <c r="C2111" s="7" t="s">
        <v>1646</v>
      </c>
      <c r="D2111" s="7" t="s">
        <v>1647</v>
      </c>
      <c r="E2111" s="7">
        <v>7707049388</v>
      </c>
      <c r="G2111" s="7"/>
    </row>
    <row r="2112" spans="1:7" s="8" customFormat="1" x14ac:dyDescent="0.2">
      <c r="A2112" s="4">
        <v>2110</v>
      </c>
      <c r="B2112" s="7" t="s">
        <v>1609</v>
      </c>
      <c r="C2112" s="7" t="s">
        <v>1610</v>
      </c>
      <c r="D2112" s="7" t="s">
        <v>1611</v>
      </c>
      <c r="E2112" s="7">
        <v>7812014560</v>
      </c>
      <c r="G2112" s="7"/>
    </row>
    <row r="2113" spans="1:7" s="8" customFormat="1" x14ac:dyDescent="0.2">
      <c r="A2113" s="4">
        <v>2111</v>
      </c>
      <c r="B2113" s="7" t="s">
        <v>1606</v>
      </c>
      <c r="C2113" s="7" t="s">
        <v>1607</v>
      </c>
      <c r="D2113" s="7" t="s">
        <v>1608</v>
      </c>
      <c r="E2113" s="7">
        <v>7806312390</v>
      </c>
      <c r="G2113" s="7"/>
    </row>
    <row r="2114" spans="1:7" s="8" customFormat="1" x14ac:dyDescent="0.2">
      <c r="A2114" s="4">
        <v>2112</v>
      </c>
      <c r="B2114" s="7" t="s">
        <v>1603</v>
      </c>
      <c r="C2114" s="7" t="s">
        <v>1604</v>
      </c>
      <c r="D2114" s="7" t="s">
        <v>1605</v>
      </c>
      <c r="E2114" s="7">
        <v>7801166730</v>
      </c>
      <c r="G2114" s="7"/>
    </row>
    <row r="2115" spans="1:7" s="8" customFormat="1" ht="22.5" x14ac:dyDescent="0.2">
      <c r="A2115" s="4">
        <v>2113</v>
      </c>
      <c r="B2115" s="7" t="s">
        <v>1598</v>
      </c>
      <c r="C2115" s="7" t="s">
        <v>7</v>
      </c>
      <c r="D2115" s="7" t="s">
        <v>1599</v>
      </c>
      <c r="E2115" s="7">
        <v>4703088422</v>
      </c>
      <c r="G2115" s="7"/>
    </row>
    <row r="2116" spans="1:7" s="8" customFormat="1" ht="56.25" x14ac:dyDescent="0.2">
      <c r="A2116" s="4">
        <v>2114</v>
      </c>
      <c r="B2116" s="7" t="s">
        <v>1594</v>
      </c>
      <c r="C2116" s="7" t="s">
        <v>1595</v>
      </c>
      <c r="D2116" s="7" t="s">
        <v>1596</v>
      </c>
      <c r="E2116" s="7">
        <v>7804043670</v>
      </c>
      <c r="G2116" s="7"/>
    </row>
    <row r="2117" spans="1:7" s="8" customFormat="1" ht="33.75" x14ac:dyDescent="0.2">
      <c r="A2117" s="4">
        <v>2115</v>
      </c>
      <c r="B2117" s="7" t="s">
        <v>1587</v>
      </c>
      <c r="C2117" s="7" t="s">
        <v>1588</v>
      </c>
      <c r="D2117" s="7" t="s">
        <v>1589</v>
      </c>
      <c r="E2117" s="7">
        <v>7820073721</v>
      </c>
      <c r="G2117" s="7"/>
    </row>
    <row r="2118" spans="1:7" s="8" customFormat="1" x14ac:dyDescent="0.2">
      <c r="A2118" s="4">
        <v>2116</v>
      </c>
      <c r="B2118" s="7" t="s">
        <v>1584</v>
      </c>
      <c r="C2118" s="7" t="s">
        <v>1585</v>
      </c>
      <c r="D2118" s="7" t="s">
        <v>1586</v>
      </c>
      <c r="E2118" s="7">
        <v>7801086475</v>
      </c>
      <c r="G2118" s="7"/>
    </row>
    <row r="2119" spans="1:7" s="8" customFormat="1" x14ac:dyDescent="0.2">
      <c r="A2119" s="4">
        <v>2117</v>
      </c>
      <c r="B2119" s="7" t="s">
        <v>1559</v>
      </c>
      <c r="C2119" s="7" t="s">
        <v>1560</v>
      </c>
      <c r="D2119" s="7" t="s">
        <v>1561</v>
      </c>
      <c r="E2119" s="7">
        <v>781909876319</v>
      </c>
      <c r="G2119" s="7"/>
    </row>
    <row r="2120" spans="1:7" s="8" customFormat="1" ht="45" x14ac:dyDescent="0.2">
      <c r="A2120" s="4">
        <v>2118</v>
      </c>
      <c r="B2120" s="7" t="s">
        <v>1537</v>
      </c>
      <c r="C2120" s="7" t="s">
        <v>1538</v>
      </c>
      <c r="D2120" s="7" t="s">
        <v>1539</v>
      </c>
      <c r="E2120" s="7">
        <v>4703068472</v>
      </c>
      <c r="G2120" s="7"/>
    </row>
    <row r="2121" spans="1:7" s="8" customFormat="1" ht="22.5" x14ac:dyDescent="0.2">
      <c r="A2121" s="4">
        <v>2119</v>
      </c>
      <c r="B2121" s="7" t="s">
        <v>1521</v>
      </c>
      <c r="C2121" s="7" t="s">
        <v>1522</v>
      </c>
      <c r="D2121" s="7" t="s">
        <v>1523</v>
      </c>
      <c r="E2121" s="7">
        <v>7804073435</v>
      </c>
      <c r="G2121" s="7"/>
    </row>
    <row r="2122" spans="1:7" s="8" customFormat="1" x14ac:dyDescent="0.2">
      <c r="A2122" s="4">
        <v>2120</v>
      </c>
      <c r="B2122" s="7" t="s">
        <v>1518</v>
      </c>
      <c r="C2122" s="7" t="s">
        <v>1519</v>
      </c>
      <c r="D2122" s="7" t="s">
        <v>1520</v>
      </c>
      <c r="E2122" s="7">
        <v>6027007501</v>
      </c>
      <c r="G2122" s="7"/>
    </row>
    <row r="2123" spans="1:7" s="8" customFormat="1" ht="22.5" x14ac:dyDescent="0.2">
      <c r="A2123" s="4">
        <v>2121</v>
      </c>
      <c r="B2123" s="7" t="s">
        <v>1491</v>
      </c>
      <c r="C2123" s="7" t="s">
        <v>1492</v>
      </c>
      <c r="D2123" s="7" t="s">
        <v>1493</v>
      </c>
      <c r="E2123" s="7">
        <v>7802752505</v>
      </c>
      <c r="G2123" s="7"/>
    </row>
    <row r="2124" spans="1:7" s="8" customFormat="1" ht="22.5" x14ac:dyDescent="0.2">
      <c r="A2124" s="4">
        <v>2122</v>
      </c>
      <c r="B2124" s="7" t="s">
        <v>1479</v>
      </c>
      <c r="C2124" s="7" t="s">
        <v>1480</v>
      </c>
      <c r="D2124" s="7" t="s">
        <v>1481</v>
      </c>
      <c r="E2124" s="7">
        <v>7718666520</v>
      </c>
      <c r="G2124" s="7"/>
    </row>
    <row r="2125" spans="1:7" s="8" customFormat="1" ht="22.5" x14ac:dyDescent="0.2">
      <c r="A2125" s="4">
        <v>2123</v>
      </c>
      <c r="B2125" s="7" t="s">
        <v>1464</v>
      </c>
      <c r="C2125" s="7" t="s">
        <v>1465</v>
      </c>
      <c r="D2125" s="7" t="s">
        <v>1466</v>
      </c>
      <c r="E2125" s="7">
        <v>4705075250</v>
      </c>
      <c r="G2125" s="7"/>
    </row>
    <row r="2126" spans="1:7" s="8" customFormat="1" ht="33.75" x14ac:dyDescent="0.2">
      <c r="A2126" s="4">
        <v>2124</v>
      </c>
      <c r="B2126" s="7" t="s">
        <v>1445</v>
      </c>
      <c r="C2126" s="7" t="s">
        <v>1446</v>
      </c>
      <c r="D2126" s="7" t="s">
        <v>1431</v>
      </c>
      <c r="E2126" s="7">
        <v>7824010345</v>
      </c>
      <c r="G2126" s="7"/>
    </row>
    <row r="2127" spans="1:7" s="8" customFormat="1" ht="33.75" x14ac:dyDescent="0.2">
      <c r="A2127" s="4">
        <v>2125</v>
      </c>
      <c r="B2127" s="7" t="s">
        <v>1426</v>
      </c>
      <c r="C2127" s="7" t="s">
        <v>1427</v>
      </c>
      <c r="D2127" s="7" t="s">
        <v>1428</v>
      </c>
      <c r="E2127" s="7">
        <v>7801574480</v>
      </c>
      <c r="G2127" s="7"/>
    </row>
    <row r="2128" spans="1:7" s="8" customFormat="1" ht="22.5" x14ac:dyDescent="0.2">
      <c r="A2128" s="4">
        <v>2126</v>
      </c>
      <c r="B2128" s="7" t="s">
        <v>1423</v>
      </c>
      <c r="C2128" s="7" t="s">
        <v>1424</v>
      </c>
      <c r="D2128" s="7" t="s">
        <v>1425</v>
      </c>
      <c r="E2128" s="7">
        <v>7714572020</v>
      </c>
      <c r="G2128" s="7"/>
    </row>
    <row r="2129" spans="1:7" s="8" customFormat="1" ht="22.5" x14ac:dyDescent="0.2">
      <c r="A2129" s="4">
        <v>2127</v>
      </c>
      <c r="B2129" s="7" t="s">
        <v>1419</v>
      </c>
      <c r="C2129" s="7" t="s">
        <v>1420</v>
      </c>
      <c r="D2129" s="7" t="s">
        <v>1374</v>
      </c>
      <c r="E2129" s="7">
        <v>7802853013</v>
      </c>
      <c r="G2129" s="7"/>
    </row>
    <row r="2130" spans="1:7" s="8" customFormat="1" ht="22.5" x14ac:dyDescent="0.2">
      <c r="A2130" s="4">
        <v>2128</v>
      </c>
      <c r="B2130" s="7" t="s">
        <v>1416</v>
      </c>
      <c r="C2130" s="7" t="s">
        <v>1417</v>
      </c>
      <c r="D2130" s="7" t="s">
        <v>1418</v>
      </c>
      <c r="E2130" s="7">
        <v>7802170088</v>
      </c>
      <c r="G2130" s="7"/>
    </row>
    <row r="2131" spans="1:7" s="8" customFormat="1" ht="45" x14ac:dyDescent="0.2">
      <c r="A2131" s="4">
        <v>2129</v>
      </c>
      <c r="B2131" s="7" t="s">
        <v>1413</v>
      </c>
      <c r="C2131" s="7" t="s">
        <v>1414</v>
      </c>
      <c r="D2131" s="7" t="s">
        <v>1415</v>
      </c>
      <c r="E2131" s="7">
        <v>7817037811</v>
      </c>
      <c r="G2131" s="7"/>
    </row>
    <row r="2132" spans="1:7" s="8" customFormat="1" ht="22.5" x14ac:dyDescent="0.2">
      <c r="A2132" s="4">
        <v>2130</v>
      </c>
      <c r="B2132" s="7" t="s">
        <v>1408</v>
      </c>
      <c r="C2132" s="7" t="s">
        <v>1409</v>
      </c>
      <c r="D2132" s="7" t="s">
        <v>1410</v>
      </c>
      <c r="E2132" s="7">
        <v>7817061170</v>
      </c>
      <c r="G2132" s="7"/>
    </row>
    <row r="2133" spans="1:7" s="8" customFormat="1" ht="22.5" x14ac:dyDescent="0.2">
      <c r="A2133" s="4">
        <v>2131</v>
      </c>
      <c r="B2133" s="7" t="s">
        <v>1390</v>
      </c>
      <c r="C2133" s="7" t="s">
        <v>1391</v>
      </c>
      <c r="D2133" s="7" t="s">
        <v>1392</v>
      </c>
      <c r="E2133" s="7">
        <v>7813195920</v>
      </c>
      <c r="G2133" s="7"/>
    </row>
    <row r="2134" spans="1:7" s="8" customFormat="1" ht="33.75" x14ac:dyDescent="0.2">
      <c r="A2134" s="4">
        <v>2132</v>
      </c>
      <c r="B2134" s="7" t="s">
        <v>1385</v>
      </c>
      <c r="C2134" s="7" t="s">
        <v>1386</v>
      </c>
      <c r="D2134" s="7" t="s">
        <v>359</v>
      </c>
      <c r="E2134" s="7">
        <v>7813240241</v>
      </c>
      <c r="G2134" s="7"/>
    </row>
    <row r="2135" spans="1:7" s="8" customFormat="1" ht="22.5" x14ac:dyDescent="0.2">
      <c r="A2135" s="4">
        <v>2133</v>
      </c>
      <c r="B2135" s="7" t="s">
        <v>1387</v>
      </c>
      <c r="C2135" s="7" t="s">
        <v>1388</v>
      </c>
      <c r="D2135" s="7" t="s">
        <v>1389</v>
      </c>
      <c r="E2135" s="7">
        <v>7817023329</v>
      </c>
      <c r="G2135" s="7"/>
    </row>
    <row r="2136" spans="1:7" s="8" customFormat="1" ht="33.75" x14ac:dyDescent="0.2">
      <c r="A2136" s="4">
        <v>2134</v>
      </c>
      <c r="B2136" s="7" t="s">
        <v>1383</v>
      </c>
      <c r="C2136" s="7" t="s">
        <v>1384</v>
      </c>
      <c r="D2136" s="7" t="s">
        <v>359</v>
      </c>
      <c r="E2136" s="7">
        <v>7813240241</v>
      </c>
      <c r="G2136" s="7"/>
    </row>
    <row r="2137" spans="1:7" s="8" customFormat="1" ht="33.75" x14ac:dyDescent="0.2">
      <c r="A2137" s="4">
        <v>2135</v>
      </c>
      <c r="B2137" s="7" t="s">
        <v>1382</v>
      </c>
      <c r="C2137" s="7" t="s">
        <v>719</v>
      </c>
      <c r="D2137" s="7" t="s">
        <v>359</v>
      </c>
      <c r="E2137" s="7">
        <v>7813240241</v>
      </c>
      <c r="G2137" s="7"/>
    </row>
    <row r="2138" spans="1:7" s="8" customFormat="1" ht="45" x14ac:dyDescent="0.2">
      <c r="A2138" s="4">
        <v>2136</v>
      </c>
      <c r="B2138" s="7" t="s">
        <v>1380</v>
      </c>
      <c r="C2138" s="7" t="s">
        <v>1381</v>
      </c>
      <c r="D2138" s="7" t="s">
        <v>35</v>
      </c>
      <c r="E2138" s="7">
        <v>7810736377</v>
      </c>
      <c r="G2138" s="7"/>
    </row>
    <row r="2139" spans="1:7" s="8" customFormat="1" ht="22.5" x14ac:dyDescent="0.2">
      <c r="A2139" s="4">
        <v>2137</v>
      </c>
      <c r="B2139" s="7" t="s">
        <v>1375</v>
      </c>
      <c r="C2139" s="7" t="s">
        <v>1376</v>
      </c>
      <c r="D2139" s="7" t="s">
        <v>1377</v>
      </c>
      <c r="E2139" s="7">
        <v>7814033424</v>
      </c>
      <c r="G2139" s="7"/>
    </row>
    <row r="2140" spans="1:7" s="8" customFormat="1" ht="33.75" x14ac:dyDescent="0.2">
      <c r="A2140" s="4">
        <v>2138</v>
      </c>
      <c r="B2140" s="7" t="s">
        <v>1368</v>
      </c>
      <c r="C2140" s="7" t="s">
        <v>1369</v>
      </c>
      <c r="D2140" s="7" t="s">
        <v>103</v>
      </c>
      <c r="E2140" s="7">
        <v>7807061188</v>
      </c>
      <c r="G2140" s="7"/>
    </row>
    <row r="2141" spans="1:7" s="8" customFormat="1" ht="22.5" x14ac:dyDescent="0.2">
      <c r="A2141" s="4">
        <v>2139</v>
      </c>
      <c r="B2141" s="7" t="s">
        <v>1346</v>
      </c>
      <c r="C2141" s="7" t="s">
        <v>1347</v>
      </c>
      <c r="D2141" s="7" t="s">
        <v>1348</v>
      </c>
      <c r="E2141" s="7">
        <v>7813562707</v>
      </c>
      <c r="G2141" s="7"/>
    </row>
    <row r="2142" spans="1:7" s="8" customFormat="1" ht="56.25" x14ac:dyDescent="0.2">
      <c r="A2142" s="4">
        <v>2140</v>
      </c>
      <c r="B2142" s="7" t="s">
        <v>1306</v>
      </c>
      <c r="C2142" s="7" t="s">
        <v>1307</v>
      </c>
      <c r="D2142" s="7" t="s">
        <v>1308</v>
      </c>
      <c r="E2142" s="7">
        <v>7812029408</v>
      </c>
      <c r="G2142" s="7"/>
    </row>
    <row r="2143" spans="1:7" s="8" customFormat="1" ht="45" x14ac:dyDescent="0.2">
      <c r="A2143" s="4">
        <v>2141</v>
      </c>
      <c r="B2143" s="7" t="s">
        <v>1340</v>
      </c>
      <c r="C2143" s="7" t="s">
        <v>1303</v>
      </c>
      <c r="D2143" s="7" t="s">
        <v>1341</v>
      </c>
      <c r="E2143" s="7">
        <v>7801139399</v>
      </c>
      <c r="G2143" s="7"/>
    </row>
    <row r="2144" spans="1:7" s="8" customFormat="1" ht="22.5" x14ac:dyDescent="0.2">
      <c r="A2144" s="4">
        <v>2142</v>
      </c>
      <c r="B2144" s="7" t="s">
        <v>1337</v>
      </c>
      <c r="C2144" s="7" t="s">
        <v>1338</v>
      </c>
      <c r="D2144" s="7" t="s">
        <v>1339</v>
      </c>
      <c r="E2144" s="7">
        <v>7838490490</v>
      </c>
      <c r="G2144" s="7"/>
    </row>
    <row r="2145" spans="1:7" s="8" customFormat="1" ht="45" x14ac:dyDescent="0.2">
      <c r="A2145" s="4">
        <v>2143</v>
      </c>
      <c r="B2145" s="7" t="s">
        <v>1334</v>
      </c>
      <c r="C2145" s="7" t="s">
        <v>1335</v>
      </c>
      <c r="D2145" s="7" t="s">
        <v>1336</v>
      </c>
      <c r="E2145" s="7">
        <v>7810998446</v>
      </c>
      <c r="G2145" s="7"/>
    </row>
    <row r="2146" spans="1:7" s="8" customFormat="1" ht="33.75" x14ac:dyDescent="0.2">
      <c r="A2146" s="4">
        <v>2144</v>
      </c>
      <c r="B2146" s="7" t="s">
        <v>1332</v>
      </c>
      <c r="C2146" s="7" t="s">
        <v>1333</v>
      </c>
      <c r="D2146" s="7" t="s">
        <v>75</v>
      </c>
      <c r="E2146" s="7">
        <v>7708503727</v>
      </c>
      <c r="G2146" s="7"/>
    </row>
    <row r="2147" spans="1:7" s="8" customFormat="1" ht="33.75" x14ac:dyDescent="0.2">
      <c r="A2147" s="4">
        <v>2145</v>
      </c>
      <c r="B2147" s="7" t="s">
        <v>1330</v>
      </c>
      <c r="C2147" s="7" t="s">
        <v>1331</v>
      </c>
      <c r="D2147" s="7" t="s">
        <v>75</v>
      </c>
      <c r="E2147" s="7">
        <v>7708503727</v>
      </c>
      <c r="G2147" s="7"/>
    </row>
    <row r="2148" spans="1:7" s="8" customFormat="1" ht="33.75" x14ac:dyDescent="0.2">
      <c r="A2148" s="4">
        <v>2146</v>
      </c>
      <c r="B2148" s="7" t="s">
        <v>1328</v>
      </c>
      <c r="C2148" s="7" t="s">
        <v>1329</v>
      </c>
      <c r="D2148" s="7" t="s">
        <v>75</v>
      </c>
      <c r="E2148" s="7">
        <v>7708503727</v>
      </c>
      <c r="G2148" s="7"/>
    </row>
    <row r="2149" spans="1:7" s="8" customFormat="1" ht="33.75" x14ac:dyDescent="0.2">
      <c r="A2149" s="4">
        <v>2147</v>
      </c>
      <c r="B2149" s="7" t="s">
        <v>1326</v>
      </c>
      <c r="C2149" s="7" t="s">
        <v>1327</v>
      </c>
      <c r="D2149" s="7" t="s">
        <v>75</v>
      </c>
      <c r="E2149" s="7">
        <v>7708503727</v>
      </c>
      <c r="G2149" s="7"/>
    </row>
    <row r="2150" spans="1:7" s="8" customFormat="1" ht="33.75" x14ac:dyDescent="0.2">
      <c r="A2150" s="4">
        <v>2148</v>
      </c>
      <c r="B2150" s="7" t="s">
        <v>1324</v>
      </c>
      <c r="C2150" s="7" t="s">
        <v>1325</v>
      </c>
      <c r="D2150" s="7" t="s">
        <v>75</v>
      </c>
      <c r="E2150" s="7">
        <v>7708503727</v>
      </c>
      <c r="G2150" s="7"/>
    </row>
    <row r="2151" spans="1:7" s="8" customFormat="1" ht="22.5" x14ac:dyDescent="0.2">
      <c r="A2151" s="4">
        <v>2149</v>
      </c>
      <c r="B2151" s="7" t="s">
        <v>1316</v>
      </c>
      <c r="C2151" s="7" t="s">
        <v>1317</v>
      </c>
      <c r="D2151" s="7" t="s">
        <v>1318</v>
      </c>
      <c r="E2151" s="7">
        <v>8602150738</v>
      </c>
      <c r="G2151" s="7"/>
    </row>
    <row r="2152" spans="1:7" s="8" customFormat="1" ht="33.75" x14ac:dyDescent="0.2">
      <c r="A2152" s="4">
        <v>2150</v>
      </c>
      <c r="B2152" s="7" t="s">
        <v>1304</v>
      </c>
      <c r="C2152" s="7" t="s">
        <v>1305</v>
      </c>
      <c r="D2152" s="7" t="s">
        <v>585</v>
      </c>
      <c r="E2152" s="7">
        <v>7808025665</v>
      </c>
      <c r="G2152" s="7"/>
    </row>
    <row r="2153" spans="1:7" s="8" customFormat="1" ht="22.5" x14ac:dyDescent="0.2">
      <c r="A2153" s="4">
        <v>2151</v>
      </c>
      <c r="B2153" s="7" t="s">
        <v>1301</v>
      </c>
      <c r="C2153" s="7" t="s">
        <v>1302</v>
      </c>
      <c r="D2153" s="7" t="s">
        <v>75</v>
      </c>
      <c r="E2153" s="7">
        <v>7708503727</v>
      </c>
      <c r="G2153" s="7"/>
    </row>
    <row r="2154" spans="1:7" s="8" customFormat="1" ht="22.5" x14ac:dyDescent="0.2">
      <c r="A2154" s="4">
        <v>2152</v>
      </c>
      <c r="B2154" s="7" t="s">
        <v>1299</v>
      </c>
      <c r="C2154" s="7" t="s">
        <v>1300</v>
      </c>
      <c r="D2154" s="7" t="s">
        <v>75</v>
      </c>
      <c r="E2154" s="7">
        <v>7708503727</v>
      </c>
      <c r="G2154" s="7"/>
    </row>
    <row r="2155" spans="1:7" s="8" customFormat="1" ht="78.75" x14ac:dyDescent="0.2">
      <c r="A2155" s="4">
        <v>2153</v>
      </c>
      <c r="B2155" s="7" t="s">
        <v>1288</v>
      </c>
      <c r="C2155" s="7" t="s">
        <v>1289</v>
      </c>
      <c r="D2155" s="7" t="s">
        <v>663</v>
      </c>
      <c r="E2155" s="7">
        <v>5003140076</v>
      </c>
      <c r="G2155" s="7"/>
    </row>
    <row r="2156" spans="1:7" s="8" customFormat="1" ht="90" x14ac:dyDescent="0.2">
      <c r="A2156" s="4">
        <v>2154</v>
      </c>
      <c r="B2156" s="7" t="s">
        <v>1251</v>
      </c>
      <c r="C2156" s="7" t="s">
        <v>1252</v>
      </c>
      <c r="D2156" s="7" t="s">
        <v>1215</v>
      </c>
      <c r="E2156" s="7">
        <v>7841089000</v>
      </c>
      <c r="G2156" s="7"/>
    </row>
    <row r="2157" spans="1:7" s="8" customFormat="1" ht="45" x14ac:dyDescent="0.2">
      <c r="A2157" s="4">
        <v>2155</v>
      </c>
      <c r="B2157" s="7" t="s">
        <v>1246</v>
      </c>
      <c r="C2157" s="7" t="s">
        <v>1247</v>
      </c>
      <c r="D2157" s="7" t="s">
        <v>1248</v>
      </c>
      <c r="E2157" s="7">
        <v>7814134422</v>
      </c>
      <c r="G2157" s="7"/>
    </row>
    <row r="2158" spans="1:7" s="8" customFormat="1" ht="22.5" x14ac:dyDescent="0.2">
      <c r="A2158" s="4">
        <v>2156</v>
      </c>
      <c r="B2158" s="7" t="s">
        <v>1237</v>
      </c>
      <c r="C2158" s="7" t="s">
        <v>1238</v>
      </c>
      <c r="D2158" s="7" t="s">
        <v>1239</v>
      </c>
      <c r="E2158" s="7">
        <v>7843307704</v>
      </c>
      <c r="G2158" s="7"/>
    </row>
    <row r="2159" spans="1:7" s="8" customFormat="1" ht="135" x14ac:dyDescent="0.2">
      <c r="A2159" s="4">
        <v>2157</v>
      </c>
      <c r="B2159" s="7" t="s">
        <v>1231</v>
      </c>
      <c r="C2159" s="7" t="s">
        <v>1232</v>
      </c>
      <c r="D2159" s="7" t="s">
        <v>1233</v>
      </c>
      <c r="E2159" s="7">
        <v>7801643052</v>
      </c>
      <c r="G2159" s="7"/>
    </row>
    <row r="2160" spans="1:7" s="8" customFormat="1" ht="22.5" x14ac:dyDescent="0.2">
      <c r="A2160" s="4">
        <v>2158</v>
      </c>
      <c r="B2160" s="7" t="s">
        <v>1224</v>
      </c>
      <c r="C2160" s="7" t="s">
        <v>1225</v>
      </c>
      <c r="D2160" s="7" t="s">
        <v>1226</v>
      </c>
      <c r="E2160" s="7">
        <v>7840501189</v>
      </c>
      <c r="G2160" s="7"/>
    </row>
    <row r="2161" spans="1:7" s="8" customFormat="1" ht="33.75" x14ac:dyDescent="0.2">
      <c r="A2161" s="4">
        <v>2159</v>
      </c>
      <c r="B2161" s="7" t="s">
        <v>1219</v>
      </c>
      <c r="C2161" s="7" t="s">
        <v>1220</v>
      </c>
      <c r="D2161" s="7" t="s">
        <v>1221</v>
      </c>
      <c r="E2161" s="7">
        <v>7802633201</v>
      </c>
      <c r="G2161" s="7"/>
    </row>
    <row r="2162" spans="1:7" s="8" customFormat="1" ht="33.75" x14ac:dyDescent="0.2">
      <c r="A2162" s="4">
        <v>2160</v>
      </c>
      <c r="B2162" s="7" t="s">
        <v>1216</v>
      </c>
      <c r="C2162" s="7" t="s">
        <v>1217</v>
      </c>
      <c r="D2162" s="7" t="s">
        <v>1218</v>
      </c>
      <c r="E2162" s="7">
        <v>6670470997</v>
      </c>
      <c r="G2162" s="7"/>
    </row>
    <row r="2163" spans="1:7" s="8" customFormat="1" ht="67.5" x14ac:dyDescent="0.2">
      <c r="A2163" s="4">
        <v>2161</v>
      </c>
      <c r="B2163" s="7" t="s">
        <v>1213</v>
      </c>
      <c r="C2163" s="7" t="s">
        <v>1214</v>
      </c>
      <c r="D2163" s="7" t="s">
        <v>1215</v>
      </c>
      <c r="E2163" s="7">
        <v>7841089000</v>
      </c>
      <c r="G2163" s="7"/>
    </row>
    <row r="2164" spans="1:7" s="8" customFormat="1" ht="22.5" x14ac:dyDescent="0.2">
      <c r="A2164" s="4">
        <v>2162</v>
      </c>
      <c r="B2164" s="7" t="s">
        <v>1206</v>
      </c>
      <c r="C2164" s="7" t="s">
        <v>1207</v>
      </c>
      <c r="D2164" s="7" t="s">
        <v>1208</v>
      </c>
      <c r="E2164" s="7">
        <v>7816193617</v>
      </c>
      <c r="G2164" s="7"/>
    </row>
    <row r="2165" spans="1:7" s="8" customFormat="1" ht="22.5" x14ac:dyDescent="0.2">
      <c r="A2165" s="4">
        <v>2163</v>
      </c>
      <c r="B2165" s="7" t="s">
        <v>1203</v>
      </c>
      <c r="C2165" s="7" t="s">
        <v>1204</v>
      </c>
      <c r="D2165" s="7" t="s">
        <v>1205</v>
      </c>
      <c r="E2165" s="7">
        <v>7810495185</v>
      </c>
      <c r="G2165" s="7"/>
    </row>
    <row r="2166" spans="1:7" s="8" customFormat="1" ht="22.5" x14ac:dyDescent="0.2">
      <c r="A2166" s="4">
        <v>2164</v>
      </c>
      <c r="B2166" s="7" t="s">
        <v>1185</v>
      </c>
      <c r="C2166" s="7" t="s">
        <v>1186</v>
      </c>
      <c r="D2166" s="7" t="s">
        <v>1187</v>
      </c>
      <c r="E2166" s="7">
        <v>7813294350</v>
      </c>
      <c r="G2166" s="7"/>
    </row>
    <row r="2167" spans="1:7" s="8" customFormat="1" ht="22.5" x14ac:dyDescent="0.2">
      <c r="A2167" s="4">
        <v>2165</v>
      </c>
      <c r="B2167" s="7" t="s">
        <v>1188</v>
      </c>
      <c r="C2167" s="7" t="s">
        <v>1189</v>
      </c>
      <c r="D2167" s="7" t="s">
        <v>1187</v>
      </c>
      <c r="E2167" s="7">
        <v>7813294350</v>
      </c>
      <c r="G2167" s="7"/>
    </row>
    <row r="2168" spans="1:7" s="8" customFormat="1" ht="22.5" x14ac:dyDescent="0.2">
      <c r="A2168" s="4">
        <v>2166</v>
      </c>
      <c r="B2168" s="7" t="s">
        <v>1182</v>
      </c>
      <c r="C2168" s="7" t="s">
        <v>1183</v>
      </c>
      <c r="D2168" s="7" t="s">
        <v>1184</v>
      </c>
      <c r="E2168" s="7">
        <v>7801416557</v>
      </c>
      <c r="G2168" s="7"/>
    </row>
    <row r="2169" spans="1:7" s="8" customFormat="1" ht="22.5" x14ac:dyDescent="0.2">
      <c r="A2169" s="4">
        <v>2167</v>
      </c>
      <c r="B2169" s="7" t="s">
        <v>1179</v>
      </c>
      <c r="C2169" s="7" t="s">
        <v>1180</v>
      </c>
      <c r="D2169" s="7" t="s">
        <v>1181</v>
      </c>
      <c r="E2169" s="7">
        <v>7805025346</v>
      </c>
      <c r="G2169" s="7"/>
    </row>
    <row r="2170" spans="1:7" s="8" customFormat="1" x14ac:dyDescent="0.2">
      <c r="A2170" s="4">
        <v>2168</v>
      </c>
      <c r="B2170" s="7" t="s">
        <v>1190</v>
      </c>
      <c r="C2170" s="7" t="s">
        <v>1191</v>
      </c>
      <c r="D2170" s="7" t="s">
        <v>1192</v>
      </c>
      <c r="E2170" s="7">
        <v>7811395296</v>
      </c>
      <c r="G2170" s="7"/>
    </row>
    <row r="2171" spans="1:7" s="8" customFormat="1" ht="33.75" x14ac:dyDescent="0.2">
      <c r="A2171" s="4">
        <v>2169</v>
      </c>
      <c r="B2171" s="7" t="s">
        <v>1158</v>
      </c>
      <c r="C2171" s="7" t="s">
        <v>1159</v>
      </c>
      <c r="D2171" s="7" t="s">
        <v>1160</v>
      </c>
      <c r="E2171" s="7">
        <v>7804068058</v>
      </c>
      <c r="G2171" s="7"/>
    </row>
    <row r="2172" spans="1:7" s="8" customFormat="1" ht="56.25" x14ac:dyDescent="0.2">
      <c r="A2172" s="4">
        <v>2170</v>
      </c>
      <c r="B2172" s="7" t="s">
        <v>1156</v>
      </c>
      <c r="C2172" s="7" t="s">
        <v>1157</v>
      </c>
      <c r="D2172" s="7" t="s">
        <v>557</v>
      </c>
      <c r="E2172" s="7">
        <v>7813292426</v>
      </c>
      <c r="G2172" s="7"/>
    </row>
    <row r="2173" spans="1:7" s="8" customFormat="1" ht="45" x14ac:dyDescent="0.2">
      <c r="A2173" s="4">
        <v>2171</v>
      </c>
      <c r="B2173" s="7" t="s">
        <v>1151</v>
      </c>
      <c r="C2173" s="7" t="s">
        <v>1152</v>
      </c>
      <c r="D2173" s="7" t="s">
        <v>1153</v>
      </c>
      <c r="E2173" s="7">
        <v>7814627650</v>
      </c>
      <c r="G2173" s="7"/>
    </row>
    <row r="2174" spans="1:7" s="8" customFormat="1" ht="45" x14ac:dyDescent="0.2">
      <c r="A2174" s="4">
        <v>2172</v>
      </c>
      <c r="B2174" s="7" t="s">
        <v>1149</v>
      </c>
      <c r="C2174" s="7" t="s">
        <v>1150</v>
      </c>
      <c r="D2174" s="7" t="s">
        <v>200</v>
      </c>
      <c r="E2174" s="7">
        <v>7801002274</v>
      </c>
      <c r="G2174" s="7"/>
    </row>
    <row r="2175" spans="1:7" s="8" customFormat="1" ht="22.5" x14ac:dyDescent="0.2">
      <c r="A2175" s="4">
        <v>2173</v>
      </c>
      <c r="B2175" s="7" t="s">
        <v>1147</v>
      </c>
      <c r="C2175" s="7" t="s">
        <v>1148</v>
      </c>
      <c r="D2175" s="7" t="s">
        <v>253</v>
      </c>
      <c r="E2175" s="7">
        <v>7801648653</v>
      </c>
      <c r="G2175" s="7"/>
    </row>
    <row r="2176" spans="1:7" s="8" customFormat="1" ht="22.5" x14ac:dyDescent="0.2">
      <c r="A2176" s="4">
        <v>2174</v>
      </c>
      <c r="B2176" s="7" t="s">
        <v>1145</v>
      </c>
      <c r="C2176" s="7" t="s">
        <v>7</v>
      </c>
      <c r="D2176" s="7" t="s">
        <v>1146</v>
      </c>
      <c r="E2176" s="7">
        <v>5038079640</v>
      </c>
      <c r="G2176" s="7"/>
    </row>
    <row r="2177" spans="1:7" s="8" customFormat="1" ht="22.5" x14ac:dyDescent="0.2">
      <c r="A2177" s="4">
        <v>2175</v>
      </c>
      <c r="B2177" s="7" t="s">
        <v>1135</v>
      </c>
      <c r="C2177" s="7" t="s">
        <v>705</v>
      </c>
      <c r="D2177" s="7" t="s">
        <v>1136</v>
      </c>
      <c r="E2177" s="7">
        <v>7813193464</v>
      </c>
      <c r="G2177" s="7"/>
    </row>
    <row r="2178" spans="1:7" s="8" customFormat="1" ht="22.5" x14ac:dyDescent="0.2">
      <c r="A2178" s="4">
        <v>2176</v>
      </c>
      <c r="B2178" s="7" t="s">
        <v>1133</v>
      </c>
      <c r="C2178" s="7" t="s">
        <v>1134</v>
      </c>
      <c r="D2178" s="7" t="s">
        <v>1036</v>
      </c>
      <c r="E2178" s="7">
        <v>7838087330</v>
      </c>
      <c r="G2178" s="7"/>
    </row>
    <row r="2179" spans="1:7" s="8" customFormat="1" ht="22.5" x14ac:dyDescent="0.2">
      <c r="A2179" s="4">
        <v>2177</v>
      </c>
      <c r="B2179" s="7" t="s">
        <v>1131</v>
      </c>
      <c r="C2179" s="7" t="s">
        <v>1132</v>
      </c>
      <c r="D2179" s="7" t="s">
        <v>1036</v>
      </c>
      <c r="E2179" s="7">
        <v>7838087330</v>
      </c>
      <c r="G2179" s="7"/>
    </row>
    <row r="2180" spans="1:7" s="8" customFormat="1" ht="22.5" x14ac:dyDescent="0.2">
      <c r="A2180" s="4">
        <v>2178</v>
      </c>
      <c r="B2180" s="7" t="s">
        <v>1137</v>
      </c>
      <c r="C2180" s="7" t="s">
        <v>1138</v>
      </c>
      <c r="D2180" s="7" t="s">
        <v>1139</v>
      </c>
      <c r="E2180" s="7">
        <v>7805097492</v>
      </c>
      <c r="G2180" s="7"/>
    </row>
    <row r="2181" spans="1:7" s="8" customFormat="1" x14ac:dyDescent="0.2">
      <c r="A2181" s="4">
        <v>2179</v>
      </c>
      <c r="B2181" s="7" t="s">
        <v>1128</v>
      </c>
      <c r="C2181" s="7" t="s">
        <v>1129</v>
      </c>
      <c r="D2181" s="7" t="s">
        <v>1130</v>
      </c>
      <c r="E2181" s="7">
        <v>7801005130</v>
      </c>
      <c r="G2181" s="7"/>
    </row>
    <row r="2182" spans="1:7" s="8" customFormat="1" ht="22.5" x14ac:dyDescent="0.2">
      <c r="A2182" s="4">
        <v>2180</v>
      </c>
      <c r="B2182" s="7" t="s">
        <v>1119</v>
      </c>
      <c r="C2182" s="7" t="s">
        <v>1115</v>
      </c>
      <c r="D2182" s="7" t="s">
        <v>1120</v>
      </c>
      <c r="E2182" s="7">
        <v>7838450770</v>
      </c>
      <c r="G2182" s="7"/>
    </row>
    <row r="2183" spans="1:7" s="8" customFormat="1" ht="22.5" x14ac:dyDescent="0.2">
      <c r="A2183" s="4">
        <v>2181</v>
      </c>
      <c r="B2183" s="7" t="s">
        <v>1117</v>
      </c>
      <c r="C2183" s="7" t="s">
        <v>1115</v>
      </c>
      <c r="D2183" s="7" t="s">
        <v>1118</v>
      </c>
      <c r="E2183" s="7">
        <v>7843309290</v>
      </c>
      <c r="G2183" s="7"/>
    </row>
    <row r="2184" spans="1:7" s="8" customFormat="1" ht="22.5" x14ac:dyDescent="0.2">
      <c r="A2184" s="4">
        <v>2182</v>
      </c>
      <c r="B2184" s="7" t="s">
        <v>1114</v>
      </c>
      <c r="C2184" s="7" t="s">
        <v>1115</v>
      </c>
      <c r="D2184" s="7" t="s">
        <v>1116</v>
      </c>
      <c r="E2184" s="7">
        <v>7817327461</v>
      </c>
      <c r="G2184" s="7"/>
    </row>
    <row r="2185" spans="1:7" s="8" customFormat="1" x14ac:dyDescent="0.2">
      <c r="A2185" s="4">
        <v>2183</v>
      </c>
      <c r="B2185" s="7" t="s">
        <v>1107</v>
      </c>
      <c r="C2185" s="7" t="s">
        <v>1108</v>
      </c>
      <c r="D2185" s="7" t="s">
        <v>1109</v>
      </c>
      <c r="E2185" s="7">
        <v>7806153830</v>
      </c>
      <c r="G2185" s="7"/>
    </row>
    <row r="2186" spans="1:7" s="8" customFormat="1" ht="22.5" x14ac:dyDescent="0.2">
      <c r="A2186" s="4">
        <v>2184</v>
      </c>
      <c r="B2186" s="7" t="s">
        <v>1104</v>
      </c>
      <c r="C2186" s="7" t="s">
        <v>1105</v>
      </c>
      <c r="D2186" s="7" t="s">
        <v>1106</v>
      </c>
      <c r="E2186" s="7">
        <v>7823003264</v>
      </c>
      <c r="G2186" s="7"/>
    </row>
    <row r="2187" spans="1:7" s="8" customFormat="1" ht="33.75" x14ac:dyDescent="0.2">
      <c r="A2187" s="4">
        <v>2185</v>
      </c>
      <c r="B2187" s="7" t="s">
        <v>1101</v>
      </c>
      <c r="C2187" s="7" t="s">
        <v>1102</v>
      </c>
      <c r="D2187" s="7" t="s">
        <v>1103</v>
      </c>
      <c r="E2187" s="7">
        <v>7733667768</v>
      </c>
      <c r="G2187" s="7"/>
    </row>
    <row r="2188" spans="1:7" s="8" customFormat="1" ht="33.75" x14ac:dyDescent="0.2">
      <c r="A2188" s="4">
        <v>2186</v>
      </c>
      <c r="B2188" s="7" t="s">
        <v>1093</v>
      </c>
      <c r="C2188" s="7" t="s">
        <v>1094</v>
      </c>
      <c r="D2188" s="7" t="s">
        <v>195</v>
      </c>
      <c r="E2188" s="7">
        <v>7841089909</v>
      </c>
      <c r="G2188" s="7"/>
    </row>
    <row r="2189" spans="1:7" s="8" customFormat="1" ht="191.25" x14ac:dyDescent="0.2">
      <c r="A2189" s="4">
        <v>2187</v>
      </c>
      <c r="B2189" s="7" t="s">
        <v>1091</v>
      </c>
      <c r="C2189" s="7" t="s">
        <v>1092</v>
      </c>
      <c r="D2189" s="7" t="s">
        <v>195</v>
      </c>
      <c r="E2189" s="7">
        <v>7841089909</v>
      </c>
      <c r="G2189" s="7"/>
    </row>
    <row r="2190" spans="1:7" s="8" customFormat="1" ht="33.75" x14ac:dyDescent="0.2">
      <c r="A2190" s="4">
        <v>2188</v>
      </c>
      <c r="B2190" s="7" t="s">
        <v>1084</v>
      </c>
      <c r="C2190" s="7" t="s">
        <v>1085</v>
      </c>
      <c r="D2190" s="7" t="s">
        <v>1086</v>
      </c>
      <c r="E2190" s="7">
        <v>7810497390</v>
      </c>
      <c r="G2190" s="7"/>
    </row>
    <row r="2191" spans="1:7" s="8" customFormat="1" ht="22.5" x14ac:dyDescent="0.2">
      <c r="A2191" s="4">
        <v>2189</v>
      </c>
      <c r="B2191" s="7" t="s">
        <v>1067</v>
      </c>
      <c r="C2191" s="7" t="s">
        <v>1068</v>
      </c>
      <c r="D2191" s="7" t="s">
        <v>1069</v>
      </c>
      <c r="E2191" s="7">
        <v>7801680262</v>
      </c>
      <c r="G2191" s="7"/>
    </row>
    <row r="2192" spans="1:7" s="8" customFormat="1" ht="56.25" x14ac:dyDescent="0.2">
      <c r="A2192" s="4">
        <v>2190</v>
      </c>
      <c r="B2192" s="7" t="s">
        <v>1064</v>
      </c>
      <c r="C2192" s="7" t="s">
        <v>1065</v>
      </c>
      <c r="D2192" s="7" t="s">
        <v>112</v>
      </c>
      <c r="E2192" s="7">
        <v>7802862265</v>
      </c>
      <c r="G2192" s="7"/>
    </row>
    <row r="2193" spans="1:7" s="8" customFormat="1" ht="22.5" x14ac:dyDescent="0.2">
      <c r="A2193" s="4">
        <v>2191</v>
      </c>
      <c r="B2193" s="7" t="s">
        <v>1028</v>
      </c>
      <c r="C2193" s="7" t="s">
        <v>1029</v>
      </c>
      <c r="D2193" s="7" t="s">
        <v>1030</v>
      </c>
      <c r="E2193" s="7">
        <v>7813570948</v>
      </c>
      <c r="G2193" s="7"/>
    </row>
    <row r="2194" spans="1:7" s="8" customFormat="1" ht="22.5" x14ac:dyDescent="0.2">
      <c r="A2194" s="4">
        <v>2192</v>
      </c>
      <c r="B2194" s="7" t="s">
        <v>1023</v>
      </c>
      <c r="C2194" s="7" t="s">
        <v>894</v>
      </c>
      <c r="D2194" s="7" t="s">
        <v>1024</v>
      </c>
      <c r="E2194" s="7">
        <v>4703125385</v>
      </c>
      <c r="G2194" s="7"/>
    </row>
    <row r="2195" spans="1:7" s="8" customFormat="1" ht="22.5" x14ac:dyDescent="0.2">
      <c r="A2195" s="4">
        <v>2193</v>
      </c>
      <c r="B2195" s="7" t="s">
        <v>1025</v>
      </c>
      <c r="C2195" s="7" t="s">
        <v>1026</v>
      </c>
      <c r="D2195" s="7" t="s">
        <v>1027</v>
      </c>
      <c r="E2195" s="7">
        <v>7811062297</v>
      </c>
      <c r="G2195" s="7"/>
    </row>
    <row r="2196" spans="1:7" s="8" customFormat="1" ht="22.5" x14ac:dyDescent="0.2">
      <c r="A2196" s="4">
        <v>2194</v>
      </c>
      <c r="B2196" s="7" t="s">
        <v>1011</v>
      </c>
      <c r="C2196" s="7" t="s">
        <v>894</v>
      </c>
      <c r="D2196" s="7" t="s">
        <v>1012</v>
      </c>
      <c r="E2196" s="7">
        <v>4703127294</v>
      </c>
      <c r="G2196" s="7"/>
    </row>
    <row r="2197" spans="1:7" s="8" customFormat="1" ht="22.5" x14ac:dyDescent="0.2">
      <c r="A2197" s="4">
        <v>2195</v>
      </c>
      <c r="B2197" s="7" t="s">
        <v>1006</v>
      </c>
      <c r="C2197" s="7" t="s">
        <v>1007</v>
      </c>
      <c r="D2197" s="7" t="s">
        <v>359</v>
      </c>
      <c r="E2197" s="7">
        <v>7813240241</v>
      </c>
      <c r="G2197" s="7"/>
    </row>
    <row r="2198" spans="1:7" s="8" customFormat="1" ht="22.5" x14ac:dyDescent="0.2">
      <c r="A2198" s="4">
        <v>2196</v>
      </c>
      <c r="B2198" s="7" t="s">
        <v>1003</v>
      </c>
      <c r="C2198" s="7" t="s">
        <v>1004</v>
      </c>
      <c r="D2198" s="7" t="s">
        <v>1005</v>
      </c>
      <c r="E2198" s="7">
        <v>7811500230</v>
      </c>
      <c r="G2198" s="7"/>
    </row>
    <row r="2199" spans="1:7" s="8" customFormat="1" ht="22.5" x14ac:dyDescent="0.2">
      <c r="A2199" s="4">
        <v>2197</v>
      </c>
      <c r="B2199" s="7" t="s">
        <v>998</v>
      </c>
      <c r="C2199" s="7" t="s">
        <v>7</v>
      </c>
      <c r="D2199" s="7" t="s">
        <v>999</v>
      </c>
      <c r="E2199" s="7">
        <v>7801638207</v>
      </c>
      <c r="G2199" s="7"/>
    </row>
    <row r="2200" spans="1:7" s="8" customFormat="1" ht="22.5" x14ac:dyDescent="0.2">
      <c r="A2200" s="4">
        <v>2198</v>
      </c>
      <c r="B2200" s="7" t="s">
        <v>985</v>
      </c>
      <c r="C2200" s="7" t="s">
        <v>7</v>
      </c>
      <c r="D2200" s="7" t="s">
        <v>986</v>
      </c>
      <c r="E2200" s="7">
        <v>7843300547</v>
      </c>
      <c r="G2200" s="7"/>
    </row>
    <row r="2201" spans="1:7" s="8" customFormat="1" x14ac:dyDescent="0.2">
      <c r="A2201" s="4">
        <v>2199</v>
      </c>
      <c r="B2201" s="7" t="s">
        <v>979</v>
      </c>
      <c r="C2201" s="7" t="s">
        <v>980</v>
      </c>
      <c r="D2201" s="7" t="s">
        <v>396</v>
      </c>
      <c r="E2201" s="7">
        <v>7814148471</v>
      </c>
      <c r="G2201" s="7"/>
    </row>
    <row r="2202" spans="1:7" s="8" customFormat="1" ht="56.25" x14ac:dyDescent="0.2">
      <c r="A2202" s="4">
        <v>2200</v>
      </c>
      <c r="B2202" s="7" t="s">
        <v>976</v>
      </c>
      <c r="C2202" s="7" t="s">
        <v>977</v>
      </c>
      <c r="D2202" s="7" t="s">
        <v>978</v>
      </c>
      <c r="E2202" s="7">
        <v>7802555560</v>
      </c>
      <c r="G2202" s="7"/>
    </row>
    <row r="2203" spans="1:7" s="8" customFormat="1" ht="33.75" x14ac:dyDescent="0.2">
      <c r="A2203" s="4">
        <v>2201</v>
      </c>
      <c r="B2203" s="7" t="s">
        <v>973</v>
      </c>
      <c r="C2203" s="7" t="s">
        <v>974</v>
      </c>
      <c r="D2203" s="7" t="s">
        <v>975</v>
      </c>
      <c r="E2203" s="7">
        <v>7806386539</v>
      </c>
      <c r="G2203" s="7"/>
    </row>
    <row r="2204" spans="1:7" s="8" customFormat="1" ht="22.5" x14ac:dyDescent="0.2">
      <c r="A2204" s="4">
        <v>2202</v>
      </c>
      <c r="B2204" s="7" t="s">
        <v>971</v>
      </c>
      <c r="C2204" s="7" t="s">
        <v>7</v>
      </c>
      <c r="D2204" s="7" t="s">
        <v>972</v>
      </c>
      <c r="E2204" s="7">
        <v>7811143838</v>
      </c>
      <c r="G2204" s="7"/>
    </row>
    <row r="2205" spans="1:7" s="8" customFormat="1" ht="22.5" x14ac:dyDescent="0.2">
      <c r="A2205" s="4">
        <v>2203</v>
      </c>
      <c r="B2205" s="7" t="s">
        <v>968</v>
      </c>
      <c r="C2205" s="7" t="s">
        <v>969</v>
      </c>
      <c r="D2205" s="7" t="s">
        <v>970</v>
      </c>
      <c r="E2205" s="7">
        <v>7840362432</v>
      </c>
      <c r="G2205" s="7"/>
    </row>
    <row r="2206" spans="1:7" s="8" customFormat="1" ht="22.5" x14ac:dyDescent="0.2">
      <c r="A2206" s="4">
        <v>2204</v>
      </c>
      <c r="B2206" s="7" t="s">
        <v>961</v>
      </c>
      <c r="C2206" s="7" t="s">
        <v>962</v>
      </c>
      <c r="D2206" s="7" t="s">
        <v>963</v>
      </c>
      <c r="E2206" s="7">
        <v>7820038445</v>
      </c>
      <c r="G2206" s="7"/>
    </row>
    <row r="2207" spans="1:7" s="8" customFormat="1" ht="56.25" x14ac:dyDescent="0.2">
      <c r="A2207" s="4">
        <v>2205</v>
      </c>
      <c r="B2207" s="7" t="s">
        <v>959</v>
      </c>
      <c r="C2207" s="7" t="s">
        <v>960</v>
      </c>
      <c r="D2207" s="7" t="s">
        <v>340</v>
      </c>
      <c r="E2207" s="7">
        <v>7811099353</v>
      </c>
      <c r="G2207" s="7"/>
    </row>
    <row r="2208" spans="1:7" s="8" customFormat="1" ht="33.75" x14ac:dyDescent="0.2">
      <c r="A2208" s="4">
        <v>2206</v>
      </c>
      <c r="B2208" s="7" t="s">
        <v>957</v>
      </c>
      <c r="C2208" s="7" t="s">
        <v>958</v>
      </c>
      <c r="D2208" s="7" t="s">
        <v>880</v>
      </c>
      <c r="E2208" s="7">
        <v>7825046513</v>
      </c>
      <c r="G2208" s="7"/>
    </row>
    <row r="2209" spans="1:7" s="8" customFormat="1" ht="33.75" x14ac:dyDescent="0.2">
      <c r="A2209" s="4">
        <v>2207</v>
      </c>
      <c r="B2209" s="7" t="s">
        <v>1110</v>
      </c>
      <c r="C2209" s="7" t="s">
        <v>1111</v>
      </c>
      <c r="D2209" s="7" t="s">
        <v>340</v>
      </c>
      <c r="E2209" s="7">
        <v>7811099353</v>
      </c>
      <c r="G2209" s="7"/>
    </row>
    <row r="2210" spans="1:7" s="8" customFormat="1" ht="33.75" x14ac:dyDescent="0.2">
      <c r="A2210" s="4">
        <v>2208</v>
      </c>
      <c r="B2210" s="7" t="s">
        <v>936</v>
      </c>
      <c r="C2210" s="7" t="s">
        <v>937</v>
      </c>
      <c r="D2210" s="7" t="s">
        <v>938</v>
      </c>
      <c r="E2210" s="7">
        <v>7813169221</v>
      </c>
      <c r="G2210" s="7"/>
    </row>
    <row r="2211" spans="1:7" s="8" customFormat="1" ht="22.5" x14ac:dyDescent="0.2">
      <c r="A2211" s="4">
        <v>2209</v>
      </c>
      <c r="B2211" s="7" t="s">
        <v>1600</v>
      </c>
      <c r="C2211" s="7" t="s">
        <v>1601</v>
      </c>
      <c r="D2211" s="7" t="s">
        <v>1602</v>
      </c>
      <c r="E2211" s="7">
        <v>7736050003</v>
      </c>
      <c r="G2211" s="7"/>
    </row>
    <row r="2212" spans="1:7" s="8" customFormat="1" ht="56.25" x14ac:dyDescent="0.2">
      <c r="A2212" s="4">
        <v>2210</v>
      </c>
      <c r="B2212" s="7" t="s">
        <v>928</v>
      </c>
      <c r="C2212" s="7" t="s">
        <v>929</v>
      </c>
      <c r="D2212" s="7" t="s">
        <v>175</v>
      </c>
      <c r="E2212" s="7">
        <v>7806122166</v>
      </c>
      <c r="G2212" s="7"/>
    </row>
    <row r="2213" spans="1:7" s="8" customFormat="1" ht="22.5" x14ac:dyDescent="0.2">
      <c r="A2213" s="4">
        <v>2211</v>
      </c>
      <c r="B2213" s="7" t="s">
        <v>926</v>
      </c>
      <c r="C2213" s="7" t="s">
        <v>927</v>
      </c>
      <c r="D2213" s="7" t="s">
        <v>66</v>
      </c>
      <c r="E2213" s="7">
        <v>7840008449</v>
      </c>
      <c r="G2213" s="7"/>
    </row>
    <row r="2214" spans="1:7" s="8" customFormat="1" ht="22.5" x14ac:dyDescent="0.2">
      <c r="A2214" s="4">
        <v>2212</v>
      </c>
      <c r="B2214" s="7" t="s">
        <v>919</v>
      </c>
      <c r="C2214" s="7" t="s">
        <v>920</v>
      </c>
      <c r="D2214" s="7" t="s">
        <v>713</v>
      </c>
      <c r="E2214" s="7">
        <v>7802270195</v>
      </c>
      <c r="G2214" s="7"/>
    </row>
    <row r="2215" spans="1:7" s="8" customFormat="1" ht="22.5" x14ac:dyDescent="0.2">
      <c r="A2215" s="4">
        <v>2213</v>
      </c>
      <c r="B2215" s="7" t="s">
        <v>909</v>
      </c>
      <c r="C2215" s="7" t="s">
        <v>910</v>
      </c>
      <c r="D2215" s="7" t="s">
        <v>911</v>
      </c>
      <c r="E2215" s="7">
        <v>7811724381</v>
      </c>
      <c r="G2215" s="7"/>
    </row>
    <row r="2216" spans="1:7" s="8" customFormat="1" ht="45" x14ac:dyDescent="0.2">
      <c r="A2216" s="4">
        <v>2214</v>
      </c>
      <c r="B2216" s="7" t="s">
        <v>906</v>
      </c>
      <c r="C2216" s="7" t="s">
        <v>907</v>
      </c>
      <c r="D2216" s="7" t="s">
        <v>908</v>
      </c>
      <c r="E2216" s="7">
        <v>7813635137</v>
      </c>
      <c r="G2216" s="7"/>
    </row>
    <row r="2217" spans="1:7" s="8" customFormat="1" ht="22.5" x14ac:dyDescent="0.2">
      <c r="A2217" s="4">
        <v>2215</v>
      </c>
      <c r="B2217" s="7" t="s">
        <v>903</v>
      </c>
      <c r="C2217" s="7" t="s">
        <v>904</v>
      </c>
      <c r="D2217" s="7" t="s">
        <v>905</v>
      </c>
      <c r="E2217" s="7">
        <v>7839048119</v>
      </c>
      <c r="G2217" s="7"/>
    </row>
    <row r="2218" spans="1:7" s="8" customFormat="1" ht="22.5" x14ac:dyDescent="0.2">
      <c r="A2218" s="4">
        <v>2216</v>
      </c>
      <c r="B2218" s="7" t="s">
        <v>901</v>
      </c>
      <c r="C2218" s="7" t="s">
        <v>421</v>
      </c>
      <c r="D2218" s="7" t="s">
        <v>902</v>
      </c>
      <c r="E2218" s="7">
        <v>7814719527</v>
      </c>
      <c r="G2218" s="7"/>
    </row>
    <row r="2219" spans="1:7" s="8" customFormat="1" ht="22.5" x14ac:dyDescent="0.2">
      <c r="A2219" s="4">
        <v>2217</v>
      </c>
      <c r="B2219" s="7" t="s">
        <v>896</v>
      </c>
      <c r="C2219" s="7" t="s">
        <v>897</v>
      </c>
      <c r="D2219" s="7" t="s">
        <v>898</v>
      </c>
      <c r="E2219" s="7">
        <v>7843009377</v>
      </c>
      <c r="G2219" s="7"/>
    </row>
    <row r="2220" spans="1:7" s="8" customFormat="1" ht="22.5" x14ac:dyDescent="0.2">
      <c r="A2220" s="4">
        <v>2218</v>
      </c>
      <c r="B2220" s="7" t="s">
        <v>893</v>
      </c>
      <c r="C2220" s="7" t="s">
        <v>894</v>
      </c>
      <c r="D2220" s="7" t="s">
        <v>895</v>
      </c>
      <c r="E2220" s="7">
        <v>7840064348</v>
      </c>
      <c r="G2220" s="7"/>
    </row>
    <row r="2221" spans="1:7" s="8" customFormat="1" ht="78.75" x14ac:dyDescent="0.2">
      <c r="A2221" s="4">
        <v>2219</v>
      </c>
      <c r="B2221" s="7" t="s">
        <v>888</v>
      </c>
      <c r="C2221" s="7" t="s">
        <v>889</v>
      </c>
      <c r="D2221" s="7" t="s">
        <v>890</v>
      </c>
      <c r="E2221" s="7">
        <v>7701968434</v>
      </c>
      <c r="G2221" s="7"/>
    </row>
    <row r="2222" spans="1:7" s="8" customFormat="1" ht="22.5" x14ac:dyDescent="0.2">
      <c r="A2222" s="4">
        <v>2220</v>
      </c>
      <c r="B2222" s="7" t="s">
        <v>885</v>
      </c>
      <c r="C2222" s="7" t="s">
        <v>886</v>
      </c>
      <c r="D2222" s="7" t="s">
        <v>887</v>
      </c>
      <c r="E2222" s="7">
        <v>7812045897</v>
      </c>
      <c r="G2222" s="7"/>
    </row>
    <row r="2223" spans="1:7" s="8" customFormat="1" ht="33.75" x14ac:dyDescent="0.2">
      <c r="A2223" s="4">
        <v>2221</v>
      </c>
      <c r="B2223" s="7" t="s">
        <v>883</v>
      </c>
      <c r="C2223" s="7" t="s">
        <v>884</v>
      </c>
      <c r="D2223" s="7" t="s">
        <v>880</v>
      </c>
      <c r="E2223" s="7">
        <v>7825046513</v>
      </c>
      <c r="G2223" s="7"/>
    </row>
    <row r="2224" spans="1:7" s="8" customFormat="1" ht="33.75" x14ac:dyDescent="0.2">
      <c r="A2224" s="4">
        <v>2222</v>
      </c>
      <c r="B2224" s="7" t="s">
        <v>878</v>
      </c>
      <c r="C2224" s="7" t="s">
        <v>879</v>
      </c>
      <c r="D2224" s="7" t="s">
        <v>880</v>
      </c>
      <c r="E2224" s="7">
        <v>7825046513</v>
      </c>
      <c r="G2224" s="7"/>
    </row>
    <row r="2225" spans="1:7" s="8" customFormat="1" ht="78.75" x14ac:dyDescent="0.2">
      <c r="A2225" s="4">
        <v>2223</v>
      </c>
      <c r="B2225" s="7" t="s">
        <v>876</v>
      </c>
      <c r="C2225" s="7" t="s">
        <v>877</v>
      </c>
      <c r="D2225" s="7" t="s">
        <v>875</v>
      </c>
      <c r="E2225" s="7">
        <v>7811126053</v>
      </c>
      <c r="G2225" s="7"/>
    </row>
    <row r="2226" spans="1:7" s="8" customFormat="1" ht="78.75" x14ac:dyDescent="0.2">
      <c r="A2226" s="4">
        <v>2224</v>
      </c>
      <c r="B2226" s="7" t="s">
        <v>873</v>
      </c>
      <c r="C2226" s="7" t="s">
        <v>874</v>
      </c>
      <c r="D2226" s="7" t="s">
        <v>875</v>
      </c>
      <c r="E2226" s="7">
        <v>7811126053</v>
      </c>
      <c r="G2226" s="7"/>
    </row>
    <row r="2227" spans="1:7" s="8" customFormat="1" ht="33.75" x14ac:dyDescent="0.2">
      <c r="A2227" s="4">
        <v>2225</v>
      </c>
      <c r="B2227" s="7" t="s">
        <v>868</v>
      </c>
      <c r="C2227" s="7" t="s">
        <v>869</v>
      </c>
      <c r="D2227" s="7" t="s">
        <v>867</v>
      </c>
      <c r="E2227" s="7">
        <v>7816401296</v>
      </c>
      <c r="G2227" s="7"/>
    </row>
    <row r="2228" spans="1:7" s="8" customFormat="1" ht="157.5" x14ac:dyDescent="0.2">
      <c r="A2228" s="4">
        <v>2226</v>
      </c>
      <c r="B2228" s="7" t="s">
        <v>865</v>
      </c>
      <c r="C2228" s="7" t="s">
        <v>866</v>
      </c>
      <c r="D2228" s="7" t="s">
        <v>867</v>
      </c>
      <c r="E2228" s="7">
        <v>7816401296</v>
      </c>
      <c r="G2228" s="7"/>
    </row>
    <row r="2229" spans="1:7" s="8" customFormat="1" ht="22.5" x14ac:dyDescent="0.2">
      <c r="A2229" s="4">
        <v>2227</v>
      </c>
      <c r="B2229" s="7" t="s">
        <v>860</v>
      </c>
      <c r="C2229" s="7" t="s">
        <v>861</v>
      </c>
      <c r="D2229" s="7" t="s">
        <v>862</v>
      </c>
      <c r="E2229" s="7">
        <v>3906989798</v>
      </c>
      <c r="G2229" s="7"/>
    </row>
    <row r="2230" spans="1:7" s="8" customFormat="1" ht="33.75" x14ac:dyDescent="0.2">
      <c r="A2230" s="4">
        <v>2228</v>
      </c>
      <c r="B2230" s="7" t="s">
        <v>857</v>
      </c>
      <c r="C2230" s="7" t="s">
        <v>858</v>
      </c>
      <c r="D2230" s="7" t="s">
        <v>859</v>
      </c>
      <c r="E2230" s="7">
        <v>7813664064</v>
      </c>
      <c r="G2230" s="7"/>
    </row>
    <row r="2231" spans="1:7" s="8" customFormat="1" ht="56.25" x14ac:dyDescent="0.2">
      <c r="A2231" s="4">
        <v>2229</v>
      </c>
      <c r="B2231" s="7" t="s">
        <v>852</v>
      </c>
      <c r="C2231" s="7" t="s">
        <v>853</v>
      </c>
      <c r="D2231" s="7" t="s">
        <v>854</v>
      </c>
      <c r="E2231" s="7">
        <v>1655211533</v>
      </c>
      <c r="G2231" s="7"/>
    </row>
    <row r="2232" spans="1:7" s="8" customFormat="1" x14ac:dyDescent="0.2">
      <c r="A2232" s="4">
        <v>2230</v>
      </c>
      <c r="B2232" s="7" t="s">
        <v>807</v>
      </c>
      <c r="C2232" s="7" t="s">
        <v>808</v>
      </c>
      <c r="D2232" s="7" t="s">
        <v>809</v>
      </c>
      <c r="E2232" s="7">
        <v>7814740543</v>
      </c>
      <c r="G2232" s="7"/>
    </row>
    <row r="2233" spans="1:7" s="8" customFormat="1" ht="45" x14ac:dyDescent="0.2">
      <c r="A2233" s="4">
        <v>2231</v>
      </c>
      <c r="B2233" s="7" t="s">
        <v>804</v>
      </c>
      <c r="C2233" s="7" t="s">
        <v>805</v>
      </c>
      <c r="D2233" s="7" t="s">
        <v>806</v>
      </c>
      <c r="E2233" s="7">
        <v>7841026056</v>
      </c>
      <c r="G2233" s="7"/>
    </row>
    <row r="2234" spans="1:7" s="8" customFormat="1" ht="22.5" x14ac:dyDescent="0.2">
      <c r="A2234" s="4">
        <v>2232</v>
      </c>
      <c r="B2234" s="7" t="s">
        <v>799</v>
      </c>
      <c r="C2234" s="7" t="s">
        <v>800</v>
      </c>
      <c r="D2234" s="7" t="s">
        <v>576</v>
      </c>
      <c r="E2234" s="7">
        <v>7838342742</v>
      </c>
      <c r="G2234" s="7"/>
    </row>
    <row r="2235" spans="1:7" s="8" customFormat="1" ht="22.5" x14ac:dyDescent="0.2">
      <c r="A2235" s="4">
        <v>2233</v>
      </c>
      <c r="B2235" s="7" t="s">
        <v>794</v>
      </c>
      <c r="C2235" s="7" t="s">
        <v>795</v>
      </c>
      <c r="D2235" s="7" t="s">
        <v>796</v>
      </c>
      <c r="E2235" s="7">
        <v>143408817699</v>
      </c>
      <c r="G2235" s="7"/>
    </row>
    <row r="2236" spans="1:7" s="8" customFormat="1" ht="22.5" x14ac:dyDescent="0.2">
      <c r="A2236" s="4">
        <v>2234</v>
      </c>
      <c r="B2236" s="7" t="s">
        <v>778</v>
      </c>
      <c r="C2236" s="7" t="s">
        <v>779</v>
      </c>
      <c r="D2236" s="7" t="s">
        <v>780</v>
      </c>
      <c r="E2236" s="7">
        <v>7813643963</v>
      </c>
      <c r="G2236" s="7"/>
    </row>
    <row r="2237" spans="1:7" s="8" customFormat="1" ht="22.5" x14ac:dyDescent="0.2">
      <c r="A2237" s="4">
        <v>2235</v>
      </c>
      <c r="B2237" s="7" t="s">
        <v>785</v>
      </c>
      <c r="C2237" s="7" t="s">
        <v>786</v>
      </c>
      <c r="D2237" s="7" t="s">
        <v>787</v>
      </c>
      <c r="E2237" s="7">
        <v>7810751833</v>
      </c>
      <c r="G2237" s="7"/>
    </row>
    <row r="2238" spans="1:7" s="8" customFormat="1" ht="78.75" x14ac:dyDescent="0.2">
      <c r="A2238" s="4">
        <v>2236</v>
      </c>
      <c r="B2238" s="7" t="s">
        <v>783</v>
      </c>
      <c r="C2238" s="7" t="s">
        <v>784</v>
      </c>
      <c r="D2238" s="7" t="s">
        <v>771</v>
      </c>
      <c r="E2238" s="7">
        <v>7811077889</v>
      </c>
      <c r="G2238" s="7"/>
    </row>
    <row r="2239" spans="1:7" s="8" customFormat="1" ht="56.25" x14ac:dyDescent="0.2">
      <c r="A2239" s="4">
        <v>2237</v>
      </c>
      <c r="B2239" s="7" t="s">
        <v>781</v>
      </c>
      <c r="C2239" s="7" t="s">
        <v>782</v>
      </c>
      <c r="D2239" s="7" t="s">
        <v>771</v>
      </c>
      <c r="E2239" s="7">
        <v>7811077889</v>
      </c>
      <c r="G2239" s="7"/>
    </row>
    <row r="2240" spans="1:7" s="8" customFormat="1" ht="33.75" x14ac:dyDescent="0.2">
      <c r="A2240" s="4">
        <v>2238</v>
      </c>
      <c r="B2240" s="7" t="s">
        <v>763</v>
      </c>
      <c r="C2240" s="7" t="s">
        <v>764</v>
      </c>
      <c r="D2240" s="7" t="s">
        <v>765</v>
      </c>
      <c r="E2240" s="7">
        <v>7813444809</v>
      </c>
      <c r="G2240" s="7"/>
    </row>
    <row r="2241" spans="1:7" s="8" customFormat="1" ht="45" x14ac:dyDescent="0.2">
      <c r="A2241" s="4">
        <v>2239</v>
      </c>
      <c r="B2241" s="7" t="s">
        <v>772</v>
      </c>
      <c r="C2241" s="7" t="s">
        <v>773</v>
      </c>
      <c r="D2241" s="7" t="s">
        <v>774</v>
      </c>
      <c r="E2241" s="7">
        <v>7806551775</v>
      </c>
      <c r="G2241" s="7"/>
    </row>
    <row r="2242" spans="1:7" s="8" customFormat="1" ht="22.5" x14ac:dyDescent="0.2">
      <c r="A2242" s="4">
        <v>2240</v>
      </c>
      <c r="B2242" s="7" t="s">
        <v>775</v>
      </c>
      <c r="C2242" s="7" t="s">
        <v>776</v>
      </c>
      <c r="D2242" s="7" t="s">
        <v>777</v>
      </c>
      <c r="E2242" s="7">
        <v>7843300762</v>
      </c>
      <c r="G2242" s="7"/>
    </row>
    <row r="2243" spans="1:7" s="8" customFormat="1" ht="67.5" x14ac:dyDescent="0.2">
      <c r="A2243" s="4">
        <v>2241</v>
      </c>
      <c r="B2243" s="7" t="s">
        <v>769</v>
      </c>
      <c r="C2243" s="7" t="s">
        <v>770</v>
      </c>
      <c r="D2243" s="7" t="s">
        <v>771</v>
      </c>
      <c r="E2243" s="7">
        <v>7811077889</v>
      </c>
      <c r="G2243" s="7"/>
    </row>
    <row r="2244" spans="1:7" s="8" customFormat="1" ht="22.5" x14ac:dyDescent="0.2">
      <c r="A2244" s="4">
        <v>2242</v>
      </c>
      <c r="B2244" s="7" t="s">
        <v>766</v>
      </c>
      <c r="C2244" s="7" t="s">
        <v>767</v>
      </c>
      <c r="D2244" s="7" t="s">
        <v>365</v>
      </c>
      <c r="E2244" s="7">
        <v>7810741105</v>
      </c>
      <c r="G2244" s="7"/>
    </row>
    <row r="2245" spans="1:7" s="8" customFormat="1" ht="22.5" x14ac:dyDescent="0.2">
      <c r="A2245" s="4">
        <v>2243</v>
      </c>
      <c r="B2245" s="7" t="s">
        <v>750</v>
      </c>
      <c r="C2245" s="7" t="s">
        <v>751</v>
      </c>
      <c r="D2245" s="7" t="s">
        <v>752</v>
      </c>
      <c r="E2245" s="7">
        <v>7813651756</v>
      </c>
      <c r="G2245" s="7"/>
    </row>
    <row r="2246" spans="1:7" s="8" customFormat="1" ht="22.5" x14ac:dyDescent="0.2">
      <c r="A2246" s="4">
        <v>2244</v>
      </c>
      <c r="B2246" s="7" t="s">
        <v>741</v>
      </c>
      <c r="C2246" s="7" t="s">
        <v>742</v>
      </c>
      <c r="D2246" s="7" t="s">
        <v>743</v>
      </c>
      <c r="E2246" s="7">
        <v>7843011746</v>
      </c>
      <c r="G2246" s="7"/>
    </row>
    <row r="2247" spans="1:7" s="8" customFormat="1" ht="22.5" x14ac:dyDescent="0.2">
      <c r="A2247" s="4">
        <v>2245</v>
      </c>
      <c r="B2247" s="7" t="s">
        <v>738</v>
      </c>
      <c r="C2247" s="7" t="s">
        <v>739</v>
      </c>
      <c r="D2247" s="7" t="s">
        <v>740</v>
      </c>
      <c r="E2247" s="7">
        <v>7801688342</v>
      </c>
      <c r="G2247" s="7"/>
    </row>
    <row r="2248" spans="1:7" s="8" customFormat="1" ht="33.75" x14ac:dyDescent="0.2">
      <c r="A2248" s="4">
        <v>2246</v>
      </c>
      <c r="B2248" s="7" t="s">
        <v>727</v>
      </c>
      <c r="C2248" s="7" t="s">
        <v>728</v>
      </c>
      <c r="D2248" s="7" t="s">
        <v>729</v>
      </c>
      <c r="E2248" s="7">
        <v>5038100099</v>
      </c>
      <c r="G2248" s="7"/>
    </row>
    <row r="2249" spans="1:7" s="8" customFormat="1" ht="33.75" x14ac:dyDescent="0.2">
      <c r="A2249" s="4">
        <v>2247</v>
      </c>
      <c r="B2249" s="7" t="s">
        <v>718</v>
      </c>
      <c r="C2249" s="7" t="s">
        <v>719</v>
      </c>
      <c r="D2249" s="7" t="s">
        <v>359</v>
      </c>
      <c r="E2249" s="7">
        <v>7813240241</v>
      </c>
      <c r="G2249" s="7"/>
    </row>
    <row r="2250" spans="1:7" s="8" customFormat="1" ht="22.5" x14ac:dyDescent="0.2">
      <c r="A2250" s="4">
        <v>2248</v>
      </c>
      <c r="B2250" s="7" t="s">
        <v>720</v>
      </c>
      <c r="C2250" s="7" t="s">
        <v>721</v>
      </c>
      <c r="D2250" s="7" t="s">
        <v>534</v>
      </c>
      <c r="E2250" s="7">
        <v>7729542043</v>
      </c>
      <c r="G2250" s="7"/>
    </row>
    <row r="2251" spans="1:7" s="8" customFormat="1" ht="22.5" x14ac:dyDescent="0.2">
      <c r="A2251" s="4">
        <v>2249</v>
      </c>
      <c r="B2251" s="7" t="s">
        <v>722</v>
      </c>
      <c r="C2251" s="7" t="s">
        <v>723</v>
      </c>
      <c r="D2251" s="7" t="s">
        <v>724</v>
      </c>
      <c r="E2251" s="7">
        <v>7811124056</v>
      </c>
      <c r="G2251" s="7"/>
    </row>
    <row r="2252" spans="1:7" s="8" customFormat="1" ht="22.5" x14ac:dyDescent="0.2">
      <c r="A2252" s="4">
        <v>2250</v>
      </c>
      <c r="B2252" s="7" t="s">
        <v>716</v>
      </c>
      <c r="C2252" s="7" t="s">
        <v>717</v>
      </c>
      <c r="D2252" s="7" t="s">
        <v>534</v>
      </c>
      <c r="E2252" s="7">
        <v>7729542043</v>
      </c>
      <c r="G2252" s="7"/>
    </row>
    <row r="2253" spans="1:7" s="8" customFormat="1" ht="22.5" x14ac:dyDescent="0.2">
      <c r="A2253" s="4">
        <v>2251</v>
      </c>
      <c r="B2253" s="7" t="s">
        <v>725</v>
      </c>
      <c r="C2253" s="7" t="s">
        <v>7</v>
      </c>
      <c r="D2253" s="7" t="s">
        <v>726</v>
      </c>
      <c r="E2253" s="7">
        <v>7802224270</v>
      </c>
      <c r="G2253" s="7"/>
    </row>
    <row r="2254" spans="1:7" s="8" customFormat="1" ht="22.5" x14ac:dyDescent="0.2">
      <c r="A2254" s="4">
        <v>2252</v>
      </c>
      <c r="B2254" s="7" t="s">
        <v>704</v>
      </c>
      <c r="C2254" s="7" t="s">
        <v>705</v>
      </c>
      <c r="D2254" s="7" t="s">
        <v>706</v>
      </c>
      <c r="E2254" s="7">
        <v>7843002741</v>
      </c>
      <c r="G2254" s="7"/>
    </row>
    <row r="2255" spans="1:7" s="8" customFormat="1" ht="22.5" x14ac:dyDescent="0.2">
      <c r="A2255" s="4">
        <v>2253</v>
      </c>
      <c r="B2255" s="7" t="s">
        <v>707</v>
      </c>
      <c r="C2255" s="7" t="s">
        <v>708</v>
      </c>
      <c r="D2255" s="7" t="s">
        <v>158</v>
      </c>
      <c r="E2255" s="7">
        <v>7710044140</v>
      </c>
      <c r="G2255" s="7"/>
    </row>
    <row r="2256" spans="1:7" s="8" customFormat="1" ht="22.5" x14ac:dyDescent="0.2">
      <c r="A2256" s="4">
        <v>2254</v>
      </c>
      <c r="B2256" s="7" t="s">
        <v>701</v>
      </c>
      <c r="C2256" s="7" t="s">
        <v>702</v>
      </c>
      <c r="D2256" s="7" t="s">
        <v>703</v>
      </c>
      <c r="E2256" s="7">
        <v>7843005196</v>
      </c>
      <c r="G2256" s="7"/>
    </row>
    <row r="2257" spans="1:7" s="8" customFormat="1" ht="22.5" x14ac:dyDescent="0.2">
      <c r="A2257" s="4">
        <v>2255</v>
      </c>
      <c r="B2257" s="7" t="s">
        <v>698</v>
      </c>
      <c r="C2257" s="7" t="s">
        <v>699</v>
      </c>
      <c r="D2257" s="7" t="s">
        <v>700</v>
      </c>
      <c r="E2257" s="7">
        <v>7813645537</v>
      </c>
      <c r="G2257" s="7"/>
    </row>
    <row r="2258" spans="1:7" s="8" customFormat="1" ht="22.5" x14ac:dyDescent="0.2">
      <c r="A2258" s="4">
        <v>2256</v>
      </c>
      <c r="B2258" s="7" t="s">
        <v>695</v>
      </c>
      <c r="C2258" s="7" t="s">
        <v>696</v>
      </c>
      <c r="D2258" s="7" t="s">
        <v>697</v>
      </c>
      <c r="E2258" s="7">
        <v>7813152203</v>
      </c>
      <c r="G2258" s="7"/>
    </row>
    <row r="2259" spans="1:7" s="8" customFormat="1" x14ac:dyDescent="0.2">
      <c r="A2259" s="4">
        <v>2257</v>
      </c>
      <c r="B2259" s="7" t="s">
        <v>693</v>
      </c>
      <c r="C2259" s="7" t="s">
        <v>694</v>
      </c>
      <c r="D2259" s="7" t="s">
        <v>522</v>
      </c>
      <c r="E2259" s="7">
        <v>7838385979</v>
      </c>
      <c r="G2259" s="7"/>
    </row>
    <row r="2260" spans="1:7" s="8" customFormat="1" ht="45" x14ac:dyDescent="0.2">
      <c r="A2260" s="4">
        <v>2258</v>
      </c>
      <c r="B2260" s="7" t="s">
        <v>688</v>
      </c>
      <c r="C2260" s="7" t="s">
        <v>689</v>
      </c>
      <c r="D2260" s="7" t="s">
        <v>340</v>
      </c>
      <c r="E2260" s="7">
        <v>7811099353</v>
      </c>
      <c r="G2260" s="7"/>
    </row>
    <row r="2261" spans="1:7" s="8" customFormat="1" ht="22.5" x14ac:dyDescent="0.2">
      <c r="A2261" s="4">
        <v>2259</v>
      </c>
      <c r="B2261" s="7" t="s">
        <v>685</v>
      </c>
      <c r="C2261" s="7" t="s">
        <v>686</v>
      </c>
      <c r="D2261" s="7" t="s">
        <v>687</v>
      </c>
      <c r="E2261" s="7">
        <v>7813248667</v>
      </c>
      <c r="G2261" s="7"/>
    </row>
    <row r="2262" spans="1:7" s="8" customFormat="1" ht="22.5" x14ac:dyDescent="0.2">
      <c r="A2262" s="4">
        <v>2260</v>
      </c>
      <c r="B2262" s="7" t="s">
        <v>666</v>
      </c>
      <c r="C2262" s="7" t="s">
        <v>7</v>
      </c>
      <c r="D2262" s="7" t="s">
        <v>667</v>
      </c>
      <c r="E2262" s="7">
        <v>7804544660</v>
      </c>
      <c r="G2262" s="7"/>
    </row>
    <row r="2263" spans="1:7" s="8" customFormat="1" ht="56.25" x14ac:dyDescent="0.2">
      <c r="A2263" s="4">
        <v>2261</v>
      </c>
      <c r="B2263" s="7" t="s">
        <v>656</v>
      </c>
      <c r="C2263" s="7" t="s">
        <v>657</v>
      </c>
      <c r="D2263" s="7" t="s">
        <v>658</v>
      </c>
      <c r="E2263" s="7">
        <v>7802708640</v>
      </c>
      <c r="G2263" s="7"/>
    </row>
    <row r="2264" spans="1:7" s="8" customFormat="1" ht="22.5" x14ac:dyDescent="0.2">
      <c r="A2264" s="4">
        <v>2262</v>
      </c>
      <c r="B2264" s="7" t="s">
        <v>591</v>
      </c>
      <c r="C2264" s="7" t="s">
        <v>592</v>
      </c>
      <c r="D2264" s="7" t="s">
        <v>579</v>
      </c>
      <c r="E2264" s="7">
        <v>7447297114</v>
      </c>
      <c r="G2264" s="7"/>
    </row>
    <row r="2265" spans="1:7" s="8" customFormat="1" ht="22.5" x14ac:dyDescent="0.2">
      <c r="A2265" s="4">
        <v>2263</v>
      </c>
      <c r="B2265" s="7" t="s">
        <v>596</v>
      </c>
      <c r="C2265" s="7" t="s">
        <v>597</v>
      </c>
      <c r="D2265" s="7" t="s">
        <v>579</v>
      </c>
      <c r="E2265" s="7">
        <v>7447297114</v>
      </c>
      <c r="G2265" s="7"/>
    </row>
    <row r="2266" spans="1:7" s="8" customFormat="1" ht="22.5" x14ac:dyDescent="0.2">
      <c r="A2266" s="4">
        <v>2264</v>
      </c>
      <c r="B2266" s="7" t="s">
        <v>598</v>
      </c>
      <c r="C2266" s="7" t="s">
        <v>599</v>
      </c>
      <c r="D2266" s="7" t="s">
        <v>579</v>
      </c>
      <c r="E2266" s="7">
        <v>7447297114</v>
      </c>
      <c r="G2266" s="7"/>
    </row>
    <row r="2267" spans="1:7" s="8" customFormat="1" ht="22.5" x14ac:dyDescent="0.2">
      <c r="A2267" s="4">
        <v>2265</v>
      </c>
      <c r="B2267" s="7" t="s">
        <v>600</v>
      </c>
      <c r="C2267" s="7" t="s">
        <v>599</v>
      </c>
      <c r="D2267" s="7" t="s">
        <v>579</v>
      </c>
      <c r="E2267" s="7">
        <v>7447297114</v>
      </c>
      <c r="G2267" s="7"/>
    </row>
    <row r="2268" spans="1:7" s="8" customFormat="1" ht="22.5" x14ac:dyDescent="0.2">
      <c r="A2268" s="4">
        <v>2266</v>
      </c>
      <c r="B2268" s="7" t="s">
        <v>601</v>
      </c>
      <c r="C2268" s="7" t="s">
        <v>602</v>
      </c>
      <c r="D2268" s="7" t="s">
        <v>579</v>
      </c>
      <c r="E2268" s="7">
        <v>7447297114</v>
      </c>
      <c r="G2268" s="7"/>
    </row>
    <row r="2269" spans="1:7" s="8" customFormat="1" ht="22.5" x14ac:dyDescent="0.2">
      <c r="A2269" s="4">
        <v>2267</v>
      </c>
      <c r="B2269" s="7" t="s">
        <v>605</v>
      </c>
      <c r="C2269" s="7" t="s">
        <v>606</v>
      </c>
      <c r="D2269" s="7" t="s">
        <v>579</v>
      </c>
      <c r="E2269" s="7">
        <v>7447297114</v>
      </c>
      <c r="G2269" s="7"/>
    </row>
    <row r="2270" spans="1:7" s="8" customFormat="1" ht="22.5" x14ac:dyDescent="0.2">
      <c r="A2270" s="4">
        <v>2268</v>
      </c>
      <c r="B2270" s="7" t="s">
        <v>607</v>
      </c>
      <c r="C2270" s="7" t="s">
        <v>608</v>
      </c>
      <c r="D2270" s="7" t="s">
        <v>579</v>
      </c>
      <c r="E2270" s="7">
        <v>7447297114</v>
      </c>
      <c r="G2270" s="7"/>
    </row>
    <row r="2271" spans="1:7" s="8" customFormat="1" ht="22.5" x14ac:dyDescent="0.2">
      <c r="A2271" s="4">
        <v>2269</v>
      </c>
      <c r="B2271" s="7" t="s">
        <v>609</v>
      </c>
      <c r="C2271" s="7" t="s">
        <v>610</v>
      </c>
      <c r="D2271" s="7" t="s">
        <v>579</v>
      </c>
      <c r="E2271" s="7">
        <v>7447297114</v>
      </c>
      <c r="G2271" s="7"/>
    </row>
    <row r="2272" spans="1:7" s="8" customFormat="1" ht="22.5" x14ac:dyDescent="0.2">
      <c r="A2272" s="4">
        <v>2270</v>
      </c>
      <c r="B2272" s="7" t="s">
        <v>611</v>
      </c>
      <c r="C2272" s="7" t="s">
        <v>612</v>
      </c>
      <c r="D2272" s="7" t="s">
        <v>579</v>
      </c>
      <c r="E2272" s="7">
        <v>7447297114</v>
      </c>
      <c r="G2272" s="7"/>
    </row>
    <row r="2273" spans="1:7" s="8" customFormat="1" ht="22.5" x14ac:dyDescent="0.2">
      <c r="A2273" s="4">
        <v>2271</v>
      </c>
      <c r="B2273" s="7" t="s">
        <v>613</v>
      </c>
      <c r="C2273" s="7" t="s">
        <v>614</v>
      </c>
      <c r="D2273" s="7" t="s">
        <v>579</v>
      </c>
      <c r="E2273" s="7">
        <v>7447297114</v>
      </c>
      <c r="G2273" s="7"/>
    </row>
    <row r="2274" spans="1:7" s="8" customFormat="1" ht="22.5" x14ac:dyDescent="0.2">
      <c r="A2274" s="4">
        <v>2272</v>
      </c>
      <c r="B2274" s="7" t="s">
        <v>615</v>
      </c>
      <c r="C2274" s="7" t="s">
        <v>616</v>
      </c>
      <c r="D2274" s="7" t="s">
        <v>579</v>
      </c>
      <c r="E2274" s="7">
        <v>7447297114</v>
      </c>
      <c r="G2274" s="7"/>
    </row>
    <row r="2275" spans="1:7" s="8" customFormat="1" ht="22.5" x14ac:dyDescent="0.2">
      <c r="A2275" s="4">
        <v>2273</v>
      </c>
      <c r="B2275" s="7" t="s">
        <v>617</v>
      </c>
      <c r="C2275" s="7" t="s">
        <v>618</v>
      </c>
      <c r="D2275" s="7" t="s">
        <v>579</v>
      </c>
      <c r="E2275" s="7">
        <v>7447297114</v>
      </c>
      <c r="G2275" s="7"/>
    </row>
    <row r="2276" spans="1:7" s="8" customFormat="1" ht="22.5" x14ac:dyDescent="0.2">
      <c r="A2276" s="4">
        <v>2274</v>
      </c>
      <c r="B2276" s="7" t="s">
        <v>619</v>
      </c>
      <c r="C2276" s="7" t="s">
        <v>620</v>
      </c>
      <c r="D2276" s="7" t="s">
        <v>579</v>
      </c>
      <c r="E2276" s="7">
        <v>7447297114</v>
      </c>
      <c r="G2276" s="7"/>
    </row>
    <row r="2277" spans="1:7" s="8" customFormat="1" ht="22.5" x14ac:dyDescent="0.2">
      <c r="A2277" s="4">
        <v>2275</v>
      </c>
      <c r="B2277" s="7" t="s">
        <v>621</v>
      </c>
      <c r="C2277" s="7" t="s">
        <v>622</v>
      </c>
      <c r="D2277" s="7" t="s">
        <v>579</v>
      </c>
      <c r="E2277" s="7">
        <v>7447297114</v>
      </c>
      <c r="G2277" s="7"/>
    </row>
    <row r="2278" spans="1:7" s="8" customFormat="1" ht="22.5" x14ac:dyDescent="0.2">
      <c r="A2278" s="4">
        <v>2276</v>
      </c>
      <c r="B2278" s="7" t="s">
        <v>623</v>
      </c>
      <c r="C2278" s="7" t="s">
        <v>622</v>
      </c>
      <c r="D2278" s="7" t="s">
        <v>579</v>
      </c>
      <c r="E2278" s="7">
        <v>7447297114</v>
      </c>
      <c r="G2278" s="7"/>
    </row>
    <row r="2279" spans="1:7" s="8" customFormat="1" ht="22.5" x14ac:dyDescent="0.2">
      <c r="A2279" s="4">
        <v>2277</v>
      </c>
      <c r="B2279" s="7" t="s">
        <v>624</v>
      </c>
      <c r="C2279" s="7" t="s">
        <v>625</v>
      </c>
      <c r="D2279" s="7" t="s">
        <v>579</v>
      </c>
      <c r="E2279" s="7">
        <v>7447297114</v>
      </c>
      <c r="G2279" s="7"/>
    </row>
    <row r="2280" spans="1:7" s="8" customFormat="1" ht="22.5" x14ac:dyDescent="0.2">
      <c r="A2280" s="4">
        <v>2278</v>
      </c>
      <c r="B2280" s="7" t="s">
        <v>626</v>
      </c>
      <c r="C2280" s="7" t="s">
        <v>627</v>
      </c>
      <c r="D2280" s="7" t="s">
        <v>579</v>
      </c>
      <c r="E2280" s="7">
        <v>7447297114</v>
      </c>
      <c r="G2280" s="7"/>
    </row>
    <row r="2281" spans="1:7" s="8" customFormat="1" ht="22.5" x14ac:dyDescent="0.2">
      <c r="A2281" s="4">
        <v>2279</v>
      </c>
      <c r="B2281" s="7" t="s">
        <v>628</v>
      </c>
      <c r="C2281" s="7" t="s">
        <v>629</v>
      </c>
      <c r="D2281" s="7" t="s">
        <v>579</v>
      </c>
      <c r="E2281" s="7">
        <v>7447297114</v>
      </c>
      <c r="G2281" s="7"/>
    </row>
    <row r="2282" spans="1:7" s="8" customFormat="1" ht="22.5" x14ac:dyDescent="0.2">
      <c r="A2282" s="4">
        <v>2280</v>
      </c>
      <c r="B2282" s="7" t="s">
        <v>630</v>
      </c>
      <c r="C2282" s="7" t="s">
        <v>578</v>
      </c>
      <c r="D2282" s="7" t="s">
        <v>579</v>
      </c>
      <c r="E2282" s="7">
        <v>7447297114</v>
      </c>
      <c r="G2282" s="7"/>
    </row>
    <row r="2283" spans="1:7" s="8" customFormat="1" ht="22.5" x14ac:dyDescent="0.2">
      <c r="A2283" s="4">
        <v>2281</v>
      </c>
      <c r="B2283" s="7" t="s">
        <v>631</v>
      </c>
      <c r="C2283" s="7" t="s">
        <v>632</v>
      </c>
      <c r="D2283" s="7" t="s">
        <v>579</v>
      </c>
      <c r="E2283" s="7">
        <v>7447297114</v>
      </c>
      <c r="G2283" s="7"/>
    </row>
    <row r="2284" spans="1:7" s="8" customFormat="1" ht="22.5" x14ac:dyDescent="0.2">
      <c r="A2284" s="4">
        <v>2282</v>
      </c>
      <c r="B2284" s="7" t="s">
        <v>633</v>
      </c>
      <c r="C2284" s="7" t="s">
        <v>614</v>
      </c>
      <c r="D2284" s="7" t="s">
        <v>579</v>
      </c>
      <c r="E2284" s="7">
        <v>7447297114</v>
      </c>
      <c r="G2284" s="7"/>
    </row>
    <row r="2285" spans="1:7" s="8" customFormat="1" ht="22.5" x14ac:dyDescent="0.2">
      <c r="A2285" s="4">
        <v>2283</v>
      </c>
      <c r="B2285" s="7" t="s">
        <v>634</v>
      </c>
      <c r="C2285" s="7" t="s">
        <v>635</v>
      </c>
      <c r="D2285" s="7" t="s">
        <v>579</v>
      </c>
      <c r="E2285" s="7">
        <v>7447297114</v>
      </c>
      <c r="G2285" s="7"/>
    </row>
    <row r="2286" spans="1:7" s="8" customFormat="1" ht="22.5" x14ac:dyDescent="0.2">
      <c r="A2286" s="4">
        <v>2284</v>
      </c>
      <c r="B2286" s="7" t="s">
        <v>593</v>
      </c>
      <c r="C2286" s="7" t="s">
        <v>594</v>
      </c>
      <c r="D2286" s="7" t="s">
        <v>595</v>
      </c>
      <c r="E2286" s="7">
        <v>7806184356</v>
      </c>
      <c r="G2286" s="7"/>
    </row>
    <row r="2287" spans="1:7" s="8" customFormat="1" ht="22.5" x14ac:dyDescent="0.2">
      <c r="A2287" s="4">
        <v>2285</v>
      </c>
      <c r="B2287" s="7" t="s">
        <v>636</v>
      </c>
      <c r="C2287" s="7" t="s">
        <v>637</v>
      </c>
      <c r="D2287" s="7" t="s">
        <v>638</v>
      </c>
      <c r="E2287" s="7">
        <v>7841012945</v>
      </c>
      <c r="G2287" s="7"/>
    </row>
    <row r="2288" spans="1:7" s="8" customFormat="1" ht="67.5" x14ac:dyDescent="0.2">
      <c r="A2288" s="4">
        <v>2286</v>
      </c>
      <c r="B2288" s="7" t="s">
        <v>580</v>
      </c>
      <c r="C2288" s="7" t="s">
        <v>581</v>
      </c>
      <c r="D2288" s="7" t="s">
        <v>582</v>
      </c>
      <c r="E2288" s="7">
        <v>7712005121</v>
      </c>
      <c r="G2288" s="7"/>
    </row>
    <row r="2289" spans="1:7" s="8" customFormat="1" ht="33.75" x14ac:dyDescent="0.2">
      <c r="A2289" s="4">
        <v>2287</v>
      </c>
      <c r="B2289" s="7" t="s">
        <v>583</v>
      </c>
      <c r="C2289" s="7" t="s">
        <v>584</v>
      </c>
      <c r="D2289" s="7" t="s">
        <v>585</v>
      </c>
      <c r="E2289" s="7">
        <v>7808025665</v>
      </c>
      <c r="G2289" s="7"/>
    </row>
    <row r="2290" spans="1:7" s="8" customFormat="1" ht="22.5" x14ac:dyDescent="0.2">
      <c r="A2290" s="4">
        <v>2288</v>
      </c>
      <c r="B2290" s="7" t="s">
        <v>586</v>
      </c>
      <c r="C2290" s="7" t="s">
        <v>587</v>
      </c>
      <c r="D2290" s="7" t="s">
        <v>588</v>
      </c>
      <c r="E2290" s="7">
        <v>7811598320</v>
      </c>
      <c r="G2290" s="7"/>
    </row>
    <row r="2291" spans="1:7" s="8" customFormat="1" ht="22.5" x14ac:dyDescent="0.2">
      <c r="A2291" s="4">
        <v>2289</v>
      </c>
      <c r="B2291" s="7" t="s">
        <v>577</v>
      </c>
      <c r="C2291" s="7" t="s">
        <v>578</v>
      </c>
      <c r="D2291" s="7" t="s">
        <v>579</v>
      </c>
      <c r="E2291" s="7">
        <v>7447297114</v>
      </c>
      <c r="G2291" s="7"/>
    </row>
    <row r="2292" spans="1:7" s="8" customFormat="1" ht="33.75" x14ac:dyDescent="0.2">
      <c r="A2292" s="4">
        <v>2290</v>
      </c>
      <c r="B2292" s="7" t="s">
        <v>566</v>
      </c>
      <c r="C2292" s="7" t="s">
        <v>567</v>
      </c>
      <c r="D2292" s="7" t="s">
        <v>568</v>
      </c>
      <c r="E2292" s="7">
        <v>7814294190</v>
      </c>
      <c r="G2292" s="7"/>
    </row>
    <row r="2293" spans="1:7" s="8" customFormat="1" ht="135" x14ac:dyDescent="0.2">
      <c r="A2293" s="4">
        <v>2291</v>
      </c>
      <c r="B2293" s="7" t="s">
        <v>561</v>
      </c>
      <c r="C2293" s="7" t="s">
        <v>562</v>
      </c>
      <c r="D2293" s="7" t="s">
        <v>563</v>
      </c>
      <c r="E2293" s="7">
        <v>7723612216</v>
      </c>
      <c r="G2293" s="7"/>
    </row>
    <row r="2294" spans="1:7" s="8" customFormat="1" ht="22.5" x14ac:dyDescent="0.2">
      <c r="A2294" s="4">
        <v>2292</v>
      </c>
      <c r="B2294" s="7" t="s">
        <v>545</v>
      </c>
      <c r="C2294" s="7" t="s">
        <v>546</v>
      </c>
      <c r="D2294" s="7" t="s">
        <v>547</v>
      </c>
      <c r="E2294" s="7">
        <v>7806051814</v>
      </c>
      <c r="G2294" s="7"/>
    </row>
    <row r="2295" spans="1:7" s="8" customFormat="1" ht="33.75" x14ac:dyDescent="0.2">
      <c r="A2295" s="4">
        <v>2293</v>
      </c>
      <c r="B2295" s="7" t="s">
        <v>550</v>
      </c>
      <c r="C2295" s="7" t="s">
        <v>551</v>
      </c>
      <c r="D2295" s="7" t="s">
        <v>35</v>
      </c>
      <c r="E2295" s="7">
        <v>7810736377</v>
      </c>
      <c r="G2295" s="7"/>
    </row>
    <row r="2296" spans="1:7" s="8" customFormat="1" ht="33.75" x14ac:dyDescent="0.2">
      <c r="A2296" s="4">
        <v>2294</v>
      </c>
      <c r="B2296" s="7" t="s">
        <v>548</v>
      </c>
      <c r="C2296" s="7" t="s">
        <v>549</v>
      </c>
      <c r="D2296" s="7" t="s">
        <v>35</v>
      </c>
      <c r="E2296" s="7">
        <v>7810736377</v>
      </c>
      <c r="G2296" s="7"/>
    </row>
    <row r="2297" spans="1:7" s="8" customFormat="1" ht="22.5" x14ac:dyDescent="0.2">
      <c r="A2297" s="4">
        <v>2295</v>
      </c>
      <c r="B2297" s="7" t="s">
        <v>529</v>
      </c>
      <c r="C2297" s="7" t="s">
        <v>530</v>
      </c>
      <c r="D2297" s="7" t="s">
        <v>531</v>
      </c>
      <c r="E2297" s="7">
        <v>6670470997</v>
      </c>
      <c r="G2297" s="7"/>
    </row>
    <row r="2298" spans="1:7" s="8" customFormat="1" ht="22.5" x14ac:dyDescent="0.2">
      <c r="A2298" s="4">
        <v>2296</v>
      </c>
      <c r="B2298" s="7" t="s">
        <v>525</v>
      </c>
      <c r="C2298" s="7" t="s">
        <v>526</v>
      </c>
      <c r="D2298" s="7" t="s">
        <v>527</v>
      </c>
      <c r="E2298" s="7">
        <v>7805114691</v>
      </c>
      <c r="G2298" s="7"/>
    </row>
    <row r="2299" spans="1:7" s="8" customFormat="1" ht="22.5" x14ac:dyDescent="0.2">
      <c r="A2299" s="4">
        <v>2297</v>
      </c>
      <c r="B2299" s="7" t="s">
        <v>532</v>
      </c>
      <c r="C2299" s="7" t="s">
        <v>533</v>
      </c>
      <c r="D2299" s="7" t="s">
        <v>531</v>
      </c>
      <c r="E2299" s="7">
        <v>6670470997</v>
      </c>
      <c r="G2299" s="7"/>
    </row>
    <row r="2300" spans="1:7" s="8" customFormat="1" x14ac:dyDescent="0.2">
      <c r="A2300" s="4">
        <v>2298</v>
      </c>
      <c r="B2300" s="7" t="s">
        <v>520</v>
      </c>
      <c r="C2300" s="7" t="s">
        <v>521</v>
      </c>
      <c r="D2300" s="7" t="s">
        <v>522</v>
      </c>
      <c r="E2300" s="7">
        <v>7838385979</v>
      </c>
      <c r="G2300" s="7"/>
    </row>
    <row r="2301" spans="1:7" s="8" customFormat="1" ht="22.5" x14ac:dyDescent="0.2">
      <c r="A2301" s="4">
        <v>2299</v>
      </c>
      <c r="B2301" s="7" t="s">
        <v>515</v>
      </c>
      <c r="C2301" s="7" t="s">
        <v>516</v>
      </c>
      <c r="D2301" s="7" t="s">
        <v>517</v>
      </c>
      <c r="E2301" s="7">
        <v>560022871</v>
      </c>
      <c r="G2301" s="7"/>
    </row>
    <row r="2302" spans="1:7" s="8" customFormat="1" ht="45" x14ac:dyDescent="0.2">
      <c r="A2302" s="4">
        <v>2300</v>
      </c>
      <c r="B2302" s="7" t="s">
        <v>511</v>
      </c>
      <c r="C2302" s="7" t="s">
        <v>512</v>
      </c>
      <c r="D2302" s="7" t="s">
        <v>112</v>
      </c>
      <c r="E2302" s="7">
        <v>7802862265</v>
      </c>
      <c r="G2302" s="7"/>
    </row>
    <row r="2303" spans="1:7" s="8" customFormat="1" ht="33.75" x14ac:dyDescent="0.2">
      <c r="A2303" s="4">
        <v>2301</v>
      </c>
      <c r="B2303" s="7" t="s">
        <v>513</v>
      </c>
      <c r="C2303" s="7" t="s">
        <v>514</v>
      </c>
      <c r="D2303" s="7" t="s">
        <v>112</v>
      </c>
      <c r="E2303" s="7">
        <v>7802862265</v>
      </c>
      <c r="G2303" s="7"/>
    </row>
    <row r="2304" spans="1:7" s="8" customFormat="1" ht="56.25" x14ac:dyDescent="0.2">
      <c r="A2304" s="4">
        <v>2302</v>
      </c>
      <c r="B2304" s="7" t="s">
        <v>508</v>
      </c>
      <c r="C2304" s="7" t="s">
        <v>509</v>
      </c>
      <c r="D2304" s="7" t="s">
        <v>510</v>
      </c>
      <c r="E2304" s="7">
        <v>7806490191</v>
      </c>
      <c r="G2304" s="7"/>
    </row>
    <row r="2305" spans="1:7" s="8" customFormat="1" ht="45" x14ac:dyDescent="0.2">
      <c r="A2305" s="4">
        <v>2303</v>
      </c>
      <c r="B2305" s="7" t="s">
        <v>503</v>
      </c>
      <c r="C2305" s="7" t="s">
        <v>504</v>
      </c>
      <c r="D2305" s="7" t="s">
        <v>240</v>
      </c>
      <c r="E2305" s="7">
        <v>7814118396</v>
      </c>
      <c r="G2305" s="7"/>
    </row>
    <row r="2306" spans="1:7" s="8" customFormat="1" ht="22.5" x14ac:dyDescent="0.2">
      <c r="A2306" s="4">
        <v>2304</v>
      </c>
      <c r="B2306" s="7" t="s">
        <v>500</v>
      </c>
      <c r="C2306" s="7" t="s">
        <v>501</v>
      </c>
      <c r="D2306" s="7" t="s">
        <v>502</v>
      </c>
      <c r="E2306" s="7">
        <v>7801690743</v>
      </c>
      <c r="G2306" s="7"/>
    </row>
    <row r="2307" spans="1:7" s="8" customFormat="1" ht="22.5" x14ac:dyDescent="0.2">
      <c r="A2307" s="4">
        <v>2305</v>
      </c>
      <c r="B2307" s="7" t="s">
        <v>497</v>
      </c>
      <c r="C2307" s="7" t="s">
        <v>498</v>
      </c>
      <c r="D2307" s="7" t="s">
        <v>499</v>
      </c>
      <c r="E2307" s="7">
        <v>7813513700</v>
      </c>
      <c r="G2307" s="7"/>
    </row>
    <row r="2308" spans="1:7" s="8" customFormat="1" ht="56.25" x14ac:dyDescent="0.2">
      <c r="A2308" s="4">
        <v>2306</v>
      </c>
      <c r="B2308" s="7" t="s">
        <v>505</v>
      </c>
      <c r="C2308" s="7" t="s">
        <v>506</v>
      </c>
      <c r="D2308" s="7" t="s">
        <v>507</v>
      </c>
      <c r="E2308" s="7">
        <v>7806103879</v>
      </c>
      <c r="G2308" s="7"/>
    </row>
    <row r="2309" spans="1:7" s="8" customFormat="1" ht="45" x14ac:dyDescent="0.2">
      <c r="A2309" s="4">
        <v>2307</v>
      </c>
      <c r="B2309" s="7" t="s">
        <v>487</v>
      </c>
      <c r="C2309" s="7" t="s">
        <v>488</v>
      </c>
      <c r="D2309" s="7" t="s">
        <v>486</v>
      </c>
      <c r="E2309" s="7">
        <v>4703180516</v>
      </c>
      <c r="G2309" s="7"/>
    </row>
    <row r="2310" spans="1:7" s="8" customFormat="1" ht="45" x14ac:dyDescent="0.2">
      <c r="A2310" s="4">
        <v>2308</v>
      </c>
      <c r="B2310" s="7" t="s">
        <v>484</v>
      </c>
      <c r="C2310" s="7" t="s">
        <v>485</v>
      </c>
      <c r="D2310" s="7" t="s">
        <v>486</v>
      </c>
      <c r="E2310" s="7">
        <v>4703180516</v>
      </c>
      <c r="G2310" s="7"/>
    </row>
    <row r="2311" spans="1:7" s="8" customFormat="1" ht="22.5" x14ac:dyDescent="0.2">
      <c r="A2311" s="4">
        <v>2309</v>
      </c>
      <c r="B2311" s="7" t="s">
        <v>489</v>
      </c>
      <c r="C2311" s="7" t="s">
        <v>490</v>
      </c>
      <c r="D2311" s="7" t="s">
        <v>292</v>
      </c>
      <c r="E2311" s="7">
        <v>7803002209</v>
      </c>
      <c r="G2311" s="7"/>
    </row>
    <row r="2312" spans="1:7" s="8" customFormat="1" ht="22.5" x14ac:dyDescent="0.2">
      <c r="A2312" s="4">
        <v>2310</v>
      </c>
      <c r="B2312" s="7" t="s">
        <v>491</v>
      </c>
      <c r="C2312" s="7" t="s">
        <v>492</v>
      </c>
      <c r="D2312" s="7" t="s">
        <v>483</v>
      </c>
      <c r="E2312" s="7">
        <v>7811378050</v>
      </c>
      <c r="G2312" s="7"/>
    </row>
    <row r="2313" spans="1:7" s="8" customFormat="1" ht="22.5" x14ac:dyDescent="0.2">
      <c r="A2313" s="4">
        <v>2311</v>
      </c>
      <c r="B2313" s="7" t="s">
        <v>493</v>
      </c>
      <c r="C2313" s="7" t="s">
        <v>494</v>
      </c>
      <c r="D2313" s="7" t="s">
        <v>229</v>
      </c>
      <c r="E2313" s="7">
        <v>7802853013</v>
      </c>
      <c r="G2313" s="7"/>
    </row>
    <row r="2314" spans="1:7" s="8" customFormat="1" ht="22.5" x14ac:dyDescent="0.2">
      <c r="A2314" s="4">
        <v>2312</v>
      </c>
      <c r="B2314" s="7" t="s">
        <v>479</v>
      </c>
      <c r="C2314" s="7" t="s">
        <v>480</v>
      </c>
      <c r="D2314" s="7" t="s">
        <v>112</v>
      </c>
      <c r="E2314" s="7">
        <v>7802862265</v>
      </c>
      <c r="G2314" s="7"/>
    </row>
    <row r="2315" spans="1:7" s="8" customFormat="1" ht="33.75" x14ac:dyDescent="0.2">
      <c r="A2315" s="4">
        <v>2313</v>
      </c>
      <c r="B2315" s="7" t="s">
        <v>474</v>
      </c>
      <c r="C2315" s="7" t="s">
        <v>475</v>
      </c>
      <c r="D2315" s="7" t="s">
        <v>476</v>
      </c>
      <c r="E2315" s="7">
        <v>7814719943</v>
      </c>
      <c r="G2315" s="7"/>
    </row>
    <row r="2316" spans="1:7" s="8" customFormat="1" ht="33.75" x14ac:dyDescent="0.2">
      <c r="A2316" s="4">
        <v>2314</v>
      </c>
      <c r="B2316" s="7" t="s">
        <v>477</v>
      </c>
      <c r="C2316" s="7" t="s">
        <v>478</v>
      </c>
      <c r="D2316" s="7" t="s">
        <v>476</v>
      </c>
      <c r="E2316" s="7">
        <v>7814719943</v>
      </c>
      <c r="G2316" s="7"/>
    </row>
    <row r="2317" spans="1:7" s="8" customFormat="1" ht="22.5" x14ac:dyDescent="0.2">
      <c r="A2317" s="4">
        <v>2315</v>
      </c>
      <c r="B2317" s="7" t="s">
        <v>481</v>
      </c>
      <c r="C2317" s="7" t="s">
        <v>482</v>
      </c>
      <c r="D2317" s="7" t="s">
        <v>483</v>
      </c>
      <c r="E2317" s="7">
        <v>7811378050</v>
      </c>
      <c r="G2317" s="7"/>
    </row>
    <row r="2318" spans="1:7" s="8" customFormat="1" ht="22.5" x14ac:dyDescent="0.2">
      <c r="A2318" s="4">
        <v>2316</v>
      </c>
      <c r="B2318" s="7" t="s">
        <v>469</v>
      </c>
      <c r="C2318" s="7" t="s">
        <v>470</v>
      </c>
      <c r="D2318" s="7" t="s">
        <v>471</v>
      </c>
      <c r="E2318" s="7">
        <v>7802898913</v>
      </c>
      <c r="G2318" s="7"/>
    </row>
    <row r="2319" spans="1:7" s="8" customFormat="1" ht="22.5" x14ac:dyDescent="0.2">
      <c r="A2319" s="4">
        <v>2317</v>
      </c>
      <c r="B2319" s="7" t="s">
        <v>466</v>
      </c>
      <c r="C2319" s="7" t="s">
        <v>467</v>
      </c>
      <c r="D2319" s="7" t="s">
        <v>468</v>
      </c>
      <c r="E2319" s="7">
        <v>7806590510</v>
      </c>
      <c r="G2319" s="7"/>
    </row>
    <row r="2320" spans="1:7" s="8" customFormat="1" ht="33.75" x14ac:dyDescent="0.2">
      <c r="A2320" s="4">
        <v>2318</v>
      </c>
      <c r="B2320" s="7" t="s">
        <v>454</v>
      </c>
      <c r="C2320" s="7" t="s">
        <v>455</v>
      </c>
      <c r="D2320" s="7" t="s">
        <v>456</v>
      </c>
      <c r="E2320" s="7">
        <v>7811065770</v>
      </c>
      <c r="G2320" s="7"/>
    </row>
    <row r="2321" spans="1:7" s="8" customFormat="1" ht="22.5" x14ac:dyDescent="0.2">
      <c r="A2321" s="4">
        <v>2319</v>
      </c>
      <c r="B2321" s="7" t="s">
        <v>448</v>
      </c>
      <c r="C2321" s="7" t="s">
        <v>449</v>
      </c>
      <c r="D2321" s="7" t="s">
        <v>450</v>
      </c>
      <c r="E2321" s="7">
        <v>7841052137</v>
      </c>
      <c r="G2321" s="7"/>
    </row>
    <row r="2322" spans="1:7" s="8" customFormat="1" ht="45" x14ac:dyDescent="0.2">
      <c r="A2322" s="4">
        <v>2320</v>
      </c>
      <c r="B2322" s="7" t="s">
        <v>451</v>
      </c>
      <c r="C2322" s="7" t="s">
        <v>452</v>
      </c>
      <c r="D2322" s="7" t="s">
        <v>453</v>
      </c>
      <c r="E2322" s="7">
        <v>7729314745</v>
      </c>
      <c r="G2322" s="7"/>
    </row>
    <row r="2323" spans="1:7" s="8" customFormat="1" ht="45" x14ac:dyDescent="0.2">
      <c r="A2323" s="4">
        <v>2321</v>
      </c>
      <c r="B2323" s="7" t="s">
        <v>446</v>
      </c>
      <c r="C2323" s="7" t="s">
        <v>447</v>
      </c>
      <c r="D2323" s="7" t="s">
        <v>112</v>
      </c>
      <c r="E2323" s="7">
        <v>7802862265</v>
      </c>
      <c r="G2323" s="7"/>
    </row>
    <row r="2324" spans="1:7" s="8" customFormat="1" ht="22.5" x14ac:dyDescent="0.2">
      <c r="A2324" s="4">
        <v>2322</v>
      </c>
      <c r="B2324" s="7" t="s">
        <v>437</v>
      </c>
      <c r="C2324" s="7" t="s">
        <v>438</v>
      </c>
      <c r="D2324" s="7" t="s">
        <v>112</v>
      </c>
      <c r="E2324" s="7">
        <v>7802862265</v>
      </c>
      <c r="G2324" s="7"/>
    </row>
    <row r="2325" spans="1:7" s="8" customFormat="1" ht="22.5" x14ac:dyDescent="0.2">
      <c r="A2325" s="4">
        <v>2323</v>
      </c>
      <c r="B2325" s="7" t="s">
        <v>435</v>
      </c>
      <c r="C2325" s="7" t="s">
        <v>436</v>
      </c>
      <c r="D2325" s="7" t="s">
        <v>112</v>
      </c>
      <c r="E2325" s="7">
        <v>7802862265</v>
      </c>
      <c r="G2325" s="7"/>
    </row>
    <row r="2326" spans="1:7" s="8" customFormat="1" ht="78.75" x14ac:dyDescent="0.2">
      <c r="A2326" s="4">
        <v>2324</v>
      </c>
      <c r="B2326" s="7" t="s">
        <v>439</v>
      </c>
      <c r="C2326" s="7" t="s">
        <v>440</v>
      </c>
      <c r="D2326" s="7" t="s">
        <v>441</v>
      </c>
      <c r="E2326" s="7">
        <v>7802065830</v>
      </c>
      <c r="G2326" s="7"/>
    </row>
    <row r="2327" spans="1:7" s="8" customFormat="1" ht="22.5" x14ac:dyDescent="0.2">
      <c r="A2327" s="4">
        <v>2325</v>
      </c>
      <c r="B2327" s="7" t="s">
        <v>420</v>
      </c>
      <c r="C2327" s="7" t="s">
        <v>421</v>
      </c>
      <c r="D2327" s="7" t="s">
        <v>422</v>
      </c>
      <c r="E2327" s="7">
        <v>7814773274</v>
      </c>
      <c r="G2327" s="7"/>
    </row>
    <row r="2328" spans="1:7" s="8" customFormat="1" ht="33.75" x14ac:dyDescent="0.2">
      <c r="A2328" s="4">
        <v>2326</v>
      </c>
      <c r="B2328" s="7" t="s">
        <v>428</v>
      </c>
      <c r="C2328" s="7" t="s">
        <v>246</v>
      </c>
      <c r="D2328" s="7" t="s">
        <v>424</v>
      </c>
      <c r="E2328" s="7">
        <v>7701330105</v>
      </c>
      <c r="G2328" s="7"/>
    </row>
    <row r="2329" spans="1:7" s="8" customFormat="1" ht="33.75" x14ac:dyDescent="0.2">
      <c r="A2329" s="4">
        <v>2327</v>
      </c>
      <c r="B2329" s="7" t="s">
        <v>427</v>
      </c>
      <c r="C2329" s="7" t="s">
        <v>246</v>
      </c>
      <c r="D2329" s="7" t="s">
        <v>426</v>
      </c>
      <c r="E2329" s="7">
        <v>7701330105</v>
      </c>
      <c r="G2329" s="7"/>
    </row>
    <row r="2330" spans="1:7" s="8" customFormat="1" ht="33.75" x14ac:dyDescent="0.2">
      <c r="A2330" s="4">
        <v>2328</v>
      </c>
      <c r="B2330" s="7" t="s">
        <v>425</v>
      </c>
      <c r="C2330" s="7" t="s">
        <v>246</v>
      </c>
      <c r="D2330" s="7" t="s">
        <v>426</v>
      </c>
      <c r="E2330" s="7">
        <v>7701330105</v>
      </c>
      <c r="G2330" s="7"/>
    </row>
    <row r="2331" spans="1:7" s="8" customFormat="1" ht="33.75" x14ac:dyDescent="0.2">
      <c r="A2331" s="4">
        <v>2329</v>
      </c>
      <c r="B2331" s="7" t="s">
        <v>423</v>
      </c>
      <c r="C2331" s="7" t="s">
        <v>246</v>
      </c>
      <c r="D2331" s="7" t="s">
        <v>424</v>
      </c>
      <c r="E2331" s="7">
        <v>7701330105</v>
      </c>
      <c r="G2331" s="7"/>
    </row>
    <row r="2332" spans="1:7" s="8" customFormat="1" ht="22.5" x14ac:dyDescent="0.2">
      <c r="A2332" s="4">
        <v>2330</v>
      </c>
      <c r="B2332" s="7" t="s">
        <v>397</v>
      </c>
      <c r="C2332" s="7" t="s">
        <v>398</v>
      </c>
      <c r="D2332" s="7" t="s">
        <v>399</v>
      </c>
      <c r="E2332" s="7">
        <v>7813642825</v>
      </c>
      <c r="G2332" s="7"/>
    </row>
    <row r="2333" spans="1:7" s="8" customFormat="1" ht="22.5" x14ac:dyDescent="0.2">
      <c r="A2333" s="4">
        <v>2331</v>
      </c>
      <c r="B2333" s="7" t="s">
        <v>400</v>
      </c>
      <c r="C2333" s="7" t="s">
        <v>401</v>
      </c>
      <c r="D2333" s="7" t="s">
        <v>402</v>
      </c>
      <c r="E2333" s="7">
        <v>7813285404</v>
      </c>
      <c r="G2333" s="7"/>
    </row>
    <row r="2334" spans="1:7" s="8" customFormat="1" ht="45" x14ac:dyDescent="0.2">
      <c r="A2334" s="4">
        <v>2332</v>
      </c>
      <c r="B2334" s="7" t="s">
        <v>380</v>
      </c>
      <c r="C2334" s="7" t="s">
        <v>381</v>
      </c>
      <c r="D2334" s="7" t="s">
        <v>382</v>
      </c>
      <c r="E2334" s="7">
        <v>7806426051</v>
      </c>
      <c r="G2334" s="7"/>
    </row>
    <row r="2335" spans="1:7" s="8" customFormat="1" ht="45" x14ac:dyDescent="0.2">
      <c r="A2335" s="4">
        <v>2333</v>
      </c>
      <c r="B2335" s="7" t="s">
        <v>383</v>
      </c>
      <c r="C2335" s="7" t="s">
        <v>384</v>
      </c>
      <c r="D2335" s="7" t="s">
        <v>385</v>
      </c>
      <c r="E2335" s="7">
        <v>7806042859</v>
      </c>
      <c r="G2335" s="7"/>
    </row>
    <row r="2336" spans="1:7" s="8" customFormat="1" ht="22.5" x14ac:dyDescent="0.2">
      <c r="A2336" s="4">
        <v>2334</v>
      </c>
      <c r="B2336" s="7" t="s">
        <v>374</v>
      </c>
      <c r="C2336" s="7" t="s">
        <v>375</v>
      </c>
      <c r="D2336" s="7" t="s">
        <v>35</v>
      </c>
      <c r="E2336" s="7">
        <v>7810736377</v>
      </c>
      <c r="G2336" s="7"/>
    </row>
    <row r="2337" spans="1:7" s="8" customFormat="1" ht="22.5" x14ac:dyDescent="0.2">
      <c r="A2337" s="4">
        <v>2335</v>
      </c>
      <c r="B2337" s="7" t="s">
        <v>371</v>
      </c>
      <c r="C2337" s="7" t="s">
        <v>372</v>
      </c>
      <c r="D2337" s="7" t="s">
        <v>373</v>
      </c>
      <c r="E2337" s="7">
        <v>7806594666</v>
      </c>
      <c r="G2337" s="7"/>
    </row>
    <row r="2338" spans="1:7" s="8" customFormat="1" ht="33.75" x14ac:dyDescent="0.2">
      <c r="A2338" s="4">
        <v>2336</v>
      </c>
      <c r="B2338" s="7" t="s">
        <v>368</v>
      </c>
      <c r="C2338" s="7" t="s">
        <v>369</v>
      </c>
      <c r="D2338" s="7" t="s">
        <v>370</v>
      </c>
      <c r="E2338" s="7">
        <v>7814375315</v>
      </c>
      <c r="G2338" s="7"/>
    </row>
    <row r="2339" spans="1:7" s="8" customFormat="1" ht="33.75" x14ac:dyDescent="0.2">
      <c r="A2339" s="4">
        <v>2337</v>
      </c>
      <c r="B2339" s="7" t="s">
        <v>363</v>
      </c>
      <c r="C2339" s="7" t="s">
        <v>364</v>
      </c>
      <c r="D2339" s="7" t="s">
        <v>365</v>
      </c>
      <c r="E2339" s="7">
        <v>7810741105</v>
      </c>
      <c r="G2339" s="7"/>
    </row>
    <row r="2340" spans="1:7" s="8" customFormat="1" ht="56.25" x14ac:dyDescent="0.2">
      <c r="A2340" s="4">
        <v>2338</v>
      </c>
      <c r="B2340" s="7" t="s">
        <v>349</v>
      </c>
      <c r="C2340" s="7" t="s">
        <v>350</v>
      </c>
      <c r="D2340" s="7" t="s">
        <v>351</v>
      </c>
      <c r="E2340" s="7">
        <v>7814101586</v>
      </c>
      <c r="G2340" s="7"/>
    </row>
    <row r="2341" spans="1:7" s="8" customFormat="1" ht="22.5" x14ac:dyDescent="0.2">
      <c r="A2341" s="4">
        <v>2339</v>
      </c>
      <c r="B2341" s="7" t="s">
        <v>335</v>
      </c>
      <c r="C2341" s="7" t="s">
        <v>336</v>
      </c>
      <c r="D2341" s="7" t="s">
        <v>337</v>
      </c>
      <c r="E2341" s="7">
        <v>7805692692</v>
      </c>
      <c r="G2341" s="7"/>
    </row>
    <row r="2342" spans="1:7" s="8" customFormat="1" ht="45" x14ac:dyDescent="0.2">
      <c r="A2342" s="4">
        <v>2340</v>
      </c>
      <c r="B2342" s="7" t="s">
        <v>330</v>
      </c>
      <c r="C2342" s="7" t="s">
        <v>331</v>
      </c>
      <c r="D2342" s="7" t="s">
        <v>332</v>
      </c>
      <c r="E2342" s="7">
        <v>7825351570</v>
      </c>
      <c r="G2342" s="7"/>
    </row>
    <row r="2343" spans="1:7" s="8" customFormat="1" ht="22.5" x14ac:dyDescent="0.2">
      <c r="A2343" s="4">
        <v>2341</v>
      </c>
      <c r="B2343" s="7" t="s">
        <v>321</v>
      </c>
      <c r="C2343" s="7" t="s">
        <v>322</v>
      </c>
      <c r="D2343" s="7" t="s">
        <v>112</v>
      </c>
      <c r="E2343" s="7">
        <v>7802862265</v>
      </c>
      <c r="G2343" s="7"/>
    </row>
    <row r="2344" spans="1:7" s="8" customFormat="1" ht="22.5" x14ac:dyDescent="0.2">
      <c r="A2344" s="4">
        <v>2342</v>
      </c>
      <c r="B2344" s="7" t="s">
        <v>309</v>
      </c>
      <c r="C2344" s="7" t="s">
        <v>310</v>
      </c>
      <c r="D2344" s="7" t="s">
        <v>311</v>
      </c>
      <c r="E2344" s="7">
        <v>7814027653</v>
      </c>
      <c r="G2344" s="7"/>
    </row>
    <row r="2345" spans="1:7" s="8" customFormat="1" ht="22.5" x14ac:dyDescent="0.2">
      <c r="A2345" s="4">
        <v>2343</v>
      </c>
      <c r="B2345" s="7" t="s">
        <v>306</v>
      </c>
      <c r="C2345" s="7" t="s">
        <v>307</v>
      </c>
      <c r="D2345" s="7" t="s">
        <v>308</v>
      </c>
      <c r="E2345" s="7">
        <v>780247428504</v>
      </c>
      <c r="G2345" s="7"/>
    </row>
    <row r="2346" spans="1:7" s="8" customFormat="1" ht="22.5" x14ac:dyDescent="0.2">
      <c r="A2346" s="4">
        <v>2344</v>
      </c>
      <c r="B2346" s="7" t="s">
        <v>314</v>
      </c>
      <c r="C2346" s="7" t="s">
        <v>315</v>
      </c>
      <c r="D2346" s="7" t="s">
        <v>316</v>
      </c>
      <c r="E2346" s="7">
        <v>7805591077</v>
      </c>
      <c r="G2346" s="7"/>
    </row>
    <row r="2347" spans="1:7" s="8" customFormat="1" ht="56.25" x14ac:dyDescent="0.2">
      <c r="A2347" s="4">
        <v>2345</v>
      </c>
      <c r="B2347" s="7" t="s">
        <v>312</v>
      </c>
      <c r="C2347" s="7" t="s">
        <v>313</v>
      </c>
      <c r="D2347" s="7" t="s">
        <v>5</v>
      </c>
      <c r="E2347" s="7">
        <v>7811602200</v>
      </c>
      <c r="G2347" s="7"/>
    </row>
    <row r="2348" spans="1:7" s="8" customFormat="1" ht="33.75" x14ac:dyDescent="0.2">
      <c r="A2348" s="4">
        <v>2346</v>
      </c>
      <c r="B2348" s="7" t="s">
        <v>303</v>
      </c>
      <c r="C2348" s="7" t="s">
        <v>304</v>
      </c>
      <c r="D2348" s="7" t="s">
        <v>305</v>
      </c>
      <c r="E2348" s="7">
        <v>7806023824</v>
      </c>
      <c r="G2348" s="7"/>
    </row>
    <row r="2349" spans="1:7" s="8" customFormat="1" ht="67.5" x14ac:dyDescent="0.2">
      <c r="A2349" s="4">
        <v>2347</v>
      </c>
      <c r="B2349" s="7" t="s">
        <v>300</v>
      </c>
      <c r="C2349" s="7" t="s">
        <v>301</v>
      </c>
      <c r="D2349" s="7" t="s">
        <v>302</v>
      </c>
      <c r="E2349" s="7">
        <v>9704016606</v>
      </c>
      <c r="G2349" s="7"/>
    </row>
    <row r="2350" spans="1:7" s="8" customFormat="1" ht="22.5" x14ac:dyDescent="0.2">
      <c r="A2350" s="4">
        <v>2348</v>
      </c>
      <c r="B2350" s="7" t="s">
        <v>297</v>
      </c>
      <c r="C2350" s="7" t="s">
        <v>298</v>
      </c>
      <c r="D2350" s="7" t="s">
        <v>299</v>
      </c>
      <c r="E2350" s="7">
        <v>7814458603</v>
      </c>
      <c r="G2350" s="7"/>
    </row>
    <row r="2351" spans="1:7" s="8" customFormat="1" ht="22.5" x14ac:dyDescent="0.2">
      <c r="A2351" s="4">
        <v>2349</v>
      </c>
      <c r="B2351" s="7" t="s">
        <v>290</v>
      </c>
      <c r="C2351" s="7" t="s">
        <v>291</v>
      </c>
      <c r="D2351" s="7" t="s">
        <v>292</v>
      </c>
      <c r="E2351" s="7">
        <v>7803002209</v>
      </c>
      <c r="G2351" s="7"/>
    </row>
    <row r="2352" spans="1:7" s="8" customFormat="1" ht="45" x14ac:dyDescent="0.2">
      <c r="A2352" s="4">
        <v>2350</v>
      </c>
      <c r="B2352" s="7" t="s">
        <v>287</v>
      </c>
      <c r="C2352" s="7" t="s">
        <v>288</v>
      </c>
      <c r="D2352" s="7" t="s">
        <v>289</v>
      </c>
      <c r="E2352" s="7">
        <v>7810845601</v>
      </c>
      <c r="G2352" s="7"/>
    </row>
    <row r="2353" spans="1:7" s="8" customFormat="1" ht="45" x14ac:dyDescent="0.2">
      <c r="A2353" s="4">
        <v>2351</v>
      </c>
      <c r="B2353" s="7" t="s">
        <v>284</v>
      </c>
      <c r="C2353" s="7" t="s">
        <v>285</v>
      </c>
      <c r="D2353" s="7" t="s">
        <v>286</v>
      </c>
      <c r="E2353" s="7">
        <v>4703124060</v>
      </c>
      <c r="G2353" s="7"/>
    </row>
    <row r="2354" spans="1:7" s="8" customFormat="1" ht="45" x14ac:dyDescent="0.2">
      <c r="A2354" s="4">
        <v>2352</v>
      </c>
      <c r="B2354" s="7" t="s">
        <v>281</v>
      </c>
      <c r="C2354" s="7" t="s">
        <v>282</v>
      </c>
      <c r="D2354" s="7" t="s">
        <v>283</v>
      </c>
      <c r="E2354" s="7">
        <v>7801003920</v>
      </c>
      <c r="G2354" s="7"/>
    </row>
    <row r="2355" spans="1:7" s="8" customFormat="1" ht="33.75" x14ac:dyDescent="0.2">
      <c r="A2355" s="4">
        <v>2353</v>
      </c>
      <c r="B2355" s="7" t="s">
        <v>278</v>
      </c>
      <c r="C2355" s="7" t="s">
        <v>279</v>
      </c>
      <c r="D2355" s="7" t="s">
        <v>280</v>
      </c>
      <c r="E2355" s="7">
        <v>7830001028</v>
      </c>
      <c r="G2355" s="7"/>
    </row>
    <row r="2356" spans="1:7" s="8" customFormat="1" ht="56.25" x14ac:dyDescent="0.2">
      <c r="A2356" s="4">
        <v>2354</v>
      </c>
      <c r="B2356" s="7" t="s">
        <v>275</v>
      </c>
      <c r="C2356" s="7" t="s">
        <v>276</v>
      </c>
      <c r="D2356" s="7" t="s">
        <v>277</v>
      </c>
      <c r="E2356" s="7">
        <v>7813276167</v>
      </c>
      <c r="G2356" s="7"/>
    </row>
    <row r="2357" spans="1:7" s="8" customFormat="1" ht="33.75" x14ac:dyDescent="0.2">
      <c r="A2357" s="4">
        <v>2355</v>
      </c>
      <c r="B2357" s="7" t="s">
        <v>273</v>
      </c>
      <c r="C2357" s="7" t="s">
        <v>274</v>
      </c>
      <c r="D2357" s="7" t="s">
        <v>103</v>
      </c>
      <c r="E2357" s="7">
        <v>7807061188</v>
      </c>
      <c r="G2357" s="7"/>
    </row>
    <row r="2358" spans="1:7" s="8" customFormat="1" ht="78.75" x14ac:dyDescent="0.2">
      <c r="A2358" s="4">
        <v>2356</v>
      </c>
      <c r="B2358" s="7" t="s">
        <v>270</v>
      </c>
      <c r="C2358" s="7" t="s">
        <v>271</v>
      </c>
      <c r="D2358" s="7" t="s">
        <v>272</v>
      </c>
      <c r="E2358" s="7">
        <v>7801443529</v>
      </c>
      <c r="G2358" s="7"/>
    </row>
    <row r="2359" spans="1:7" s="8" customFormat="1" ht="45" x14ac:dyDescent="0.2">
      <c r="A2359" s="4">
        <v>2357</v>
      </c>
      <c r="B2359" s="7" t="s">
        <v>268</v>
      </c>
      <c r="C2359" s="7" t="s">
        <v>269</v>
      </c>
      <c r="D2359" s="7" t="s">
        <v>5</v>
      </c>
      <c r="E2359" s="7">
        <v>7811602200</v>
      </c>
      <c r="G2359" s="7"/>
    </row>
    <row r="2360" spans="1:7" s="8" customFormat="1" ht="33.75" x14ac:dyDescent="0.2">
      <c r="A2360" s="4">
        <v>2358</v>
      </c>
      <c r="B2360" s="7" t="s">
        <v>266</v>
      </c>
      <c r="C2360" s="7" t="s">
        <v>267</v>
      </c>
      <c r="D2360" s="7" t="s">
        <v>195</v>
      </c>
      <c r="E2360" s="7">
        <v>7841089909</v>
      </c>
      <c r="G2360" s="7"/>
    </row>
    <row r="2361" spans="1:7" s="8" customFormat="1" ht="22.5" x14ac:dyDescent="0.2">
      <c r="A2361" s="4">
        <v>2359</v>
      </c>
      <c r="B2361" s="7" t="s">
        <v>260</v>
      </c>
      <c r="C2361" s="7" t="s">
        <v>261</v>
      </c>
      <c r="D2361" s="7" t="s">
        <v>262</v>
      </c>
      <c r="E2361" s="7">
        <v>7814746249</v>
      </c>
      <c r="G2361" s="7"/>
    </row>
    <row r="2362" spans="1:7" s="8" customFormat="1" ht="22.5" x14ac:dyDescent="0.2">
      <c r="A2362" s="4">
        <v>2360</v>
      </c>
      <c r="B2362" s="7" t="s">
        <v>257</v>
      </c>
      <c r="C2362" s="7" t="s">
        <v>258</v>
      </c>
      <c r="D2362" s="7" t="s">
        <v>259</v>
      </c>
      <c r="E2362" s="7">
        <v>7841423543</v>
      </c>
      <c r="G2362" s="7"/>
    </row>
    <row r="2363" spans="1:7" s="8" customFormat="1" ht="22.5" x14ac:dyDescent="0.2">
      <c r="A2363" s="4">
        <v>2361</v>
      </c>
      <c r="B2363" s="7" t="s">
        <v>251</v>
      </c>
      <c r="C2363" s="7" t="s">
        <v>252</v>
      </c>
      <c r="D2363" s="7" t="s">
        <v>253</v>
      </c>
      <c r="E2363" s="7">
        <v>7801648653</v>
      </c>
      <c r="G2363" s="7"/>
    </row>
    <row r="2364" spans="1:7" s="8" customFormat="1" ht="33.75" x14ac:dyDescent="0.2">
      <c r="A2364" s="4">
        <v>2362</v>
      </c>
      <c r="B2364" s="7" t="s">
        <v>248</v>
      </c>
      <c r="C2364" s="7" t="s">
        <v>249</v>
      </c>
      <c r="D2364" s="7" t="s">
        <v>250</v>
      </c>
      <c r="E2364" s="7">
        <v>7733667768</v>
      </c>
      <c r="G2364" s="7"/>
    </row>
    <row r="2365" spans="1:7" s="8" customFormat="1" ht="22.5" x14ac:dyDescent="0.2">
      <c r="A2365" s="4">
        <v>2363</v>
      </c>
      <c r="B2365" s="7" t="s">
        <v>245</v>
      </c>
      <c r="C2365" s="7" t="s">
        <v>246</v>
      </c>
      <c r="D2365" s="7" t="s">
        <v>247</v>
      </c>
      <c r="E2365" s="7">
        <v>7831000080</v>
      </c>
      <c r="G2365" s="7"/>
    </row>
    <row r="2366" spans="1:7" s="8" customFormat="1" ht="45" x14ac:dyDescent="0.2">
      <c r="A2366" s="4">
        <v>2364</v>
      </c>
      <c r="B2366" s="7" t="s">
        <v>243</v>
      </c>
      <c r="C2366" s="7" t="s">
        <v>244</v>
      </c>
      <c r="D2366" s="7" t="s">
        <v>212</v>
      </c>
      <c r="E2366" s="7">
        <v>7729574863</v>
      </c>
      <c r="G2366" s="7"/>
    </row>
    <row r="2367" spans="1:7" s="8" customFormat="1" ht="22.5" x14ac:dyDescent="0.2">
      <c r="A2367" s="4">
        <v>2365</v>
      </c>
      <c r="B2367" s="7" t="s">
        <v>235</v>
      </c>
      <c r="C2367" s="7" t="s">
        <v>236</v>
      </c>
      <c r="D2367" s="7" t="s">
        <v>237</v>
      </c>
      <c r="E2367" s="7">
        <v>7810019725</v>
      </c>
      <c r="G2367" s="7"/>
    </row>
    <row r="2368" spans="1:7" s="8" customFormat="1" ht="45" x14ac:dyDescent="0.2">
      <c r="A2368" s="4">
        <v>2366</v>
      </c>
      <c r="B2368" s="7" t="s">
        <v>238</v>
      </c>
      <c r="C2368" s="7" t="s">
        <v>239</v>
      </c>
      <c r="D2368" s="7" t="s">
        <v>240</v>
      </c>
      <c r="E2368" s="7">
        <v>7814118396</v>
      </c>
      <c r="G2368" s="7"/>
    </row>
    <row r="2369" spans="1:7" s="8" customFormat="1" ht="33.75" x14ac:dyDescent="0.2">
      <c r="A2369" s="4">
        <v>2367</v>
      </c>
      <c r="B2369" s="7" t="s">
        <v>241</v>
      </c>
      <c r="C2369" s="7" t="s">
        <v>242</v>
      </c>
      <c r="D2369" s="7" t="s">
        <v>212</v>
      </c>
      <c r="E2369" s="7">
        <v>7729574863</v>
      </c>
      <c r="G2369" s="7"/>
    </row>
    <row r="2370" spans="1:7" s="8" customFormat="1" ht="33.75" x14ac:dyDescent="0.2">
      <c r="A2370" s="4">
        <v>2368</v>
      </c>
      <c r="B2370" s="7" t="s">
        <v>233</v>
      </c>
      <c r="C2370" s="7" t="s">
        <v>234</v>
      </c>
      <c r="D2370" s="7" t="s">
        <v>103</v>
      </c>
      <c r="E2370" s="7">
        <v>7807061188</v>
      </c>
      <c r="G2370" s="7"/>
    </row>
    <row r="2371" spans="1:7" s="8" customFormat="1" ht="33.75" x14ac:dyDescent="0.2">
      <c r="A2371" s="4">
        <v>2369</v>
      </c>
      <c r="B2371" s="7" t="s">
        <v>224</v>
      </c>
      <c r="C2371" s="7" t="s">
        <v>225</v>
      </c>
      <c r="D2371" s="7" t="s">
        <v>226</v>
      </c>
      <c r="E2371" s="7">
        <v>7811769390</v>
      </c>
      <c r="G2371" s="7"/>
    </row>
    <row r="2372" spans="1:7" s="8" customFormat="1" ht="45" x14ac:dyDescent="0.2">
      <c r="A2372" s="4">
        <v>2370</v>
      </c>
      <c r="B2372" s="7" t="s">
        <v>222</v>
      </c>
      <c r="C2372" s="7" t="s">
        <v>223</v>
      </c>
      <c r="D2372" s="7" t="s">
        <v>200</v>
      </c>
      <c r="E2372" s="7">
        <v>7801002274</v>
      </c>
      <c r="G2372" s="7"/>
    </row>
    <row r="2373" spans="1:7" s="8" customFormat="1" ht="45" x14ac:dyDescent="0.2">
      <c r="A2373" s="4">
        <v>2371</v>
      </c>
      <c r="B2373" s="7" t="s">
        <v>217</v>
      </c>
      <c r="C2373" s="7" t="s">
        <v>218</v>
      </c>
      <c r="D2373" s="7" t="s">
        <v>200</v>
      </c>
      <c r="E2373" s="7">
        <v>7801002274</v>
      </c>
      <c r="G2373" s="7"/>
    </row>
    <row r="2374" spans="1:7" s="8" customFormat="1" ht="45" x14ac:dyDescent="0.2">
      <c r="A2374" s="4">
        <v>2372</v>
      </c>
      <c r="B2374" s="7" t="s">
        <v>215</v>
      </c>
      <c r="C2374" s="7" t="s">
        <v>216</v>
      </c>
      <c r="D2374" s="7" t="s">
        <v>200</v>
      </c>
      <c r="E2374" s="7">
        <v>7801002274</v>
      </c>
      <c r="G2374" s="7"/>
    </row>
    <row r="2375" spans="1:7" s="8" customFormat="1" ht="33.75" x14ac:dyDescent="0.2">
      <c r="A2375" s="4">
        <v>2373</v>
      </c>
      <c r="B2375" s="7" t="s">
        <v>210</v>
      </c>
      <c r="C2375" s="7" t="s">
        <v>211</v>
      </c>
      <c r="D2375" s="7" t="s">
        <v>212</v>
      </c>
      <c r="E2375" s="7">
        <v>7729574863</v>
      </c>
      <c r="G2375" s="7"/>
    </row>
    <row r="2376" spans="1:7" s="8" customFormat="1" ht="45" x14ac:dyDescent="0.2">
      <c r="A2376" s="4">
        <v>2374</v>
      </c>
      <c r="B2376" s="7" t="s">
        <v>208</v>
      </c>
      <c r="C2376" s="7" t="s">
        <v>209</v>
      </c>
      <c r="D2376" s="7" t="s">
        <v>200</v>
      </c>
      <c r="E2376" s="7">
        <v>7801002274</v>
      </c>
      <c r="G2376" s="7"/>
    </row>
    <row r="2377" spans="1:7" s="8" customFormat="1" ht="22.5" x14ac:dyDescent="0.2">
      <c r="A2377" s="4">
        <v>2375</v>
      </c>
      <c r="B2377" s="7" t="s">
        <v>205</v>
      </c>
      <c r="C2377" s="7" t="s">
        <v>206</v>
      </c>
      <c r="D2377" s="7" t="s">
        <v>207</v>
      </c>
      <c r="E2377" s="7">
        <v>6682016932</v>
      </c>
      <c r="G2377" s="7"/>
    </row>
    <row r="2378" spans="1:7" s="8" customFormat="1" ht="22.5" x14ac:dyDescent="0.2">
      <c r="A2378" s="4">
        <v>2376</v>
      </c>
      <c r="B2378" s="7" t="s">
        <v>201</v>
      </c>
      <c r="C2378" s="7" t="s">
        <v>7</v>
      </c>
      <c r="D2378" s="7" t="s">
        <v>202</v>
      </c>
      <c r="E2378" s="7">
        <v>7705843041</v>
      </c>
      <c r="G2378" s="7"/>
    </row>
    <row r="2379" spans="1:7" s="8" customFormat="1" ht="45" x14ac:dyDescent="0.2">
      <c r="A2379" s="4">
        <v>2377</v>
      </c>
      <c r="B2379" s="7" t="s">
        <v>198</v>
      </c>
      <c r="C2379" s="7" t="s">
        <v>199</v>
      </c>
      <c r="D2379" s="7" t="s">
        <v>200</v>
      </c>
      <c r="E2379" s="7">
        <v>7801002274</v>
      </c>
      <c r="G2379" s="7"/>
    </row>
    <row r="2380" spans="1:7" s="8" customFormat="1" ht="45" x14ac:dyDescent="0.2">
      <c r="A2380" s="4">
        <v>2378</v>
      </c>
      <c r="B2380" s="7" t="s">
        <v>196</v>
      </c>
      <c r="C2380" s="7" t="s">
        <v>197</v>
      </c>
      <c r="D2380" s="7" t="s">
        <v>112</v>
      </c>
      <c r="E2380" s="7">
        <v>7802862265</v>
      </c>
      <c r="G2380" s="7"/>
    </row>
    <row r="2381" spans="1:7" s="8" customFormat="1" ht="33.75" x14ac:dyDescent="0.2">
      <c r="A2381" s="4">
        <v>2379</v>
      </c>
      <c r="B2381" s="7" t="s">
        <v>193</v>
      </c>
      <c r="C2381" s="7" t="s">
        <v>194</v>
      </c>
      <c r="D2381" s="7" t="s">
        <v>195</v>
      </c>
      <c r="E2381" s="7">
        <v>7841089909</v>
      </c>
      <c r="G2381" s="7"/>
    </row>
    <row r="2382" spans="1:7" s="8" customFormat="1" ht="22.5" x14ac:dyDescent="0.2">
      <c r="A2382" s="4">
        <v>2380</v>
      </c>
      <c r="B2382" s="7" t="s">
        <v>182</v>
      </c>
      <c r="C2382" s="7" t="s">
        <v>183</v>
      </c>
      <c r="D2382" s="7" t="s">
        <v>112</v>
      </c>
      <c r="E2382" s="7">
        <v>7802862265</v>
      </c>
      <c r="G2382" s="7"/>
    </row>
    <row r="2383" spans="1:7" s="8" customFormat="1" ht="22.5" x14ac:dyDescent="0.2">
      <c r="A2383" s="4">
        <v>2381</v>
      </c>
      <c r="B2383" s="7" t="s">
        <v>188</v>
      </c>
      <c r="C2383" s="7" t="s">
        <v>189</v>
      </c>
      <c r="D2383" s="7" t="s">
        <v>158</v>
      </c>
      <c r="E2383" s="7">
        <v>7710044140</v>
      </c>
      <c r="G2383" s="7"/>
    </row>
    <row r="2384" spans="1:7" s="8" customFormat="1" ht="22.5" x14ac:dyDescent="0.2">
      <c r="A2384" s="4">
        <v>2382</v>
      </c>
      <c r="B2384" s="7" t="s">
        <v>190</v>
      </c>
      <c r="C2384" s="7" t="s">
        <v>191</v>
      </c>
      <c r="D2384" s="7" t="s">
        <v>192</v>
      </c>
      <c r="E2384" s="7">
        <v>7839096507</v>
      </c>
      <c r="G2384" s="7"/>
    </row>
    <row r="2385" spans="1:7" s="8" customFormat="1" ht="56.25" x14ac:dyDescent="0.2">
      <c r="A2385" s="4">
        <v>2383</v>
      </c>
      <c r="B2385" s="7" t="s">
        <v>179</v>
      </c>
      <c r="C2385" s="7" t="s">
        <v>180</v>
      </c>
      <c r="D2385" s="7" t="s">
        <v>181</v>
      </c>
      <c r="E2385" s="7">
        <v>7811696039</v>
      </c>
      <c r="G2385" s="7"/>
    </row>
    <row r="2386" spans="1:7" s="8" customFormat="1" ht="45" x14ac:dyDescent="0.2">
      <c r="A2386" s="4">
        <v>2384</v>
      </c>
      <c r="B2386" s="7" t="s">
        <v>176</v>
      </c>
      <c r="C2386" s="7" t="s">
        <v>177</v>
      </c>
      <c r="D2386" s="7" t="s">
        <v>178</v>
      </c>
      <c r="E2386" s="7">
        <v>7813125295</v>
      </c>
      <c r="G2386" s="7"/>
    </row>
    <row r="2387" spans="1:7" s="8" customFormat="1" ht="33.75" x14ac:dyDescent="0.2">
      <c r="A2387" s="4">
        <v>2385</v>
      </c>
      <c r="B2387" s="7" t="s">
        <v>173</v>
      </c>
      <c r="C2387" s="7" t="s">
        <v>174</v>
      </c>
      <c r="D2387" s="7" t="s">
        <v>175</v>
      </c>
      <c r="E2387" s="7">
        <v>7806122166</v>
      </c>
      <c r="G2387" s="7"/>
    </row>
    <row r="2388" spans="1:7" s="8" customFormat="1" ht="56.25" x14ac:dyDescent="0.2">
      <c r="A2388" s="4">
        <v>2386</v>
      </c>
      <c r="B2388" s="7" t="s">
        <v>170</v>
      </c>
      <c r="C2388" s="7" t="s">
        <v>171</v>
      </c>
      <c r="D2388" s="7" t="s">
        <v>172</v>
      </c>
      <c r="E2388" s="7">
        <v>7804105239</v>
      </c>
      <c r="G2388" s="7"/>
    </row>
    <row r="2389" spans="1:7" s="8" customFormat="1" ht="22.5" x14ac:dyDescent="0.2">
      <c r="A2389" s="4">
        <v>2387</v>
      </c>
      <c r="B2389" s="7" t="s">
        <v>167</v>
      </c>
      <c r="C2389" s="7" t="s">
        <v>168</v>
      </c>
      <c r="D2389" s="7" t="s">
        <v>150</v>
      </c>
      <c r="E2389" s="7">
        <v>7811752702</v>
      </c>
      <c r="G2389" s="7"/>
    </row>
    <row r="2390" spans="1:7" s="8" customFormat="1" ht="22.5" x14ac:dyDescent="0.2">
      <c r="A2390" s="4">
        <v>2388</v>
      </c>
      <c r="B2390" s="7" t="s">
        <v>165</v>
      </c>
      <c r="C2390" s="7" t="s">
        <v>166</v>
      </c>
      <c r="D2390" s="7" t="s">
        <v>164</v>
      </c>
      <c r="E2390" s="7">
        <v>7804596040</v>
      </c>
      <c r="G2390" s="7"/>
    </row>
    <row r="2391" spans="1:7" s="8" customFormat="1" ht="22.5" x14ac:dyDescent="0.2">
      <c r="A2391" s="4">
        <v>2389</v>
      </c>
      <c r="B2391" s="7" t="s">
        <v>162</v>
      </c>
      <c r="C2391" s="7" t="s">
        <v>163</v>
      </c>
      <c r="D2391" s="7" t="s">
        <v>164</v>
      </c>
      <c r="E2391" s="7">
        <v>7804596040</v>
      </c>
      <c r="G2391" s="7"/>
    </row>
    <row r="2392" spans="1:7" s="8" customFormat="1" ht="22.5" x14ac:dyDescent="0.2">
      <c r="A2392" s="4">
        <v>2390</v>
      </c>
      <c r="B2392" s="7" t="s">
        <v>159</v>
      </c>
      <c r="C2392" s="7" t="s">
        <v>160</v>
      </c>
      <c r="D2392" s="7" t="s">
        <v>161</v>
      </c>
      <c r="E2392" s="7">
        <v>7805069865</v>
      </c>
      <c r="G2392" s="7"/>
    </row>
    <row r="2393" spans="1:7" s="8" customFormat="1" ht="22.5" x14ac:dyDescent="0.2">
      <c r="A2393" s="4">
        <v>2391</v>
      </c>
      <c r="B2393" s="7" t="s">
        <v>156</v>
      </c>
      <c r="C2393" s="7" t="s">
        <v>157</v>
      </c>
      <c r="D2393" s="7" t="s">
        <v>158</v>
      </c>
      <c r="E2393" s="7">
        <v>7710044140</v>
      </c>
      <c r="G2393" s="7"/>
    </row>
    <row r="2394" spans="1:7" s="8" customFormat="1" ht="22.5" x14ac:dyDescent="0.2">
      <c r="A2394" s="4">
        <v>2392</v>
      </c>
      <c r="B2394" s="7" t="s">
        <v>153</v>
      </c>
      <c r="C2394" s="7" t="s">
        <v>154</v>
      </c>
      <c r="D2394" s="7" t="s">
        <v>155</v>
      </c>
      <c r="E2394" s="7">
        <v>7810712577</v>
      </c>
      <c r="G2394" s="7"/>
    </row>
    <row r="2395" spans="1:7" s="8" customFormat="1" ht="22.5" x14ac:dyDescent="0.2">
      <c r="A2395" s="4">
        <v>2393</v>
      </c>
      <c r="B2395" s="7" t="s">
        <v>151</v>
      </c>
      <c r="C2395" s="7" t="s">
        <v>152</v>
      </c>
      <c r="D2395" s="7" t="s">
        <v>150</v>
      </c>
      <c r="E2395" s="7">
        <v>7811752702</v>
      </c>
      <c r="G2395" s="7"/>
    </row>
    <row r="2396" spans="1:7" s="8" customFormat="1" ht="22.5" x14ac:dyDescent="0.2">
      <c r="A2396" s="4">
        <v>2394</v>
      </c>
      <c r="B2396" s="7" t="s">
        <v>148</v>
      </c>
      <c r="C2396" s="7" t="s">
        <v>149</v>
      </c>
      <c r="D2396" s="7" t="s">
        <v>150</v>
      </c>
      <c r="E2396" s="7">
        <v>7811752702</v>
      </c>
      <c r="G2396" s="7"/>
    </row>
    <row r="2397" spans="1:7" s="8" customFormat="1" ht="33.75" x14ac:dyDescent="0.2">
      <c r="A2397" s="4">
        <v>2395</v>
      </c>
      <c r="B2397" s="7" t="s">
        <v>145</v>
      </c>
      <c r="C2397" s="7" t="s">
        <v>146</v>
      </c>
      <c r="D2397" s="7" t="s">
        <v>147</v>
      </c>
      <c r="E2397" s="7">
        <v>7816124109</v>
      </c>
      <c r="G2397" s="7"/>
    </row>
    <row r="2398" spans="1:7" s="8" customFormat="1" ht="45" x14ac:dyDescent="0.2">
      <c r="A2398" s="4">
        <v>2396</v>
      </c>
      <c r="B2398" s="7" t="s">
        <v>142</v>
      </c>
      <c r="C2398" s="7" t="s">
        <v>143</v>
      </c>
      <c r="D2398" s="7" t="s">
        <v>144</v>
      </c>
      <c r="E2398" s="7">
        <v>7801563590</v>
      </c>
      <c r="G2398" s="7"/>
    </row>
    <row r="2399" spans="1:7" s="8" customFormat="1" ht="22.5" x14ac:dyDescent="0.2">
      <c r="A2399" s="4">
        <v>2397</v>
      </c>
      <c r="B2399" s="7" t="s">
        <v>140</v>
      </c>
      <c r="C2399" s="7" t="s">
        <v>141</v>
      </c>
      <c r="D2399" s="7" t="s">
        <v>66</v>
      </c>
      <c r="E2399" s="7">
        <v>7840008449</v>
      </c>
      <c r="G2399" s="7"/>
    </row>
    <row r="2400" spans="1:7" s="8" customFormat="1" x14ac:dyDescent="0.2">
      <c r="A2400" s="4">
        <v>2398</v>
      </c>
      <c r="B2400" s="7" t="s">
        <v>130</v>
      </c>
      <c r="C2400" s="7" t="s">
        <v>131</v>
      </c>
      <c r="D2400" s="7" t="s">
        <v>132</v>
      </c>
      <c r="E2400" s="7">
        <v>7714709349</v>
      </c>
      <c r="G2400" s="7"/>
    </row>
    <row r="2401" spans="1:7" s="8" customFormat="1" ht="22.5" x14ac:dyDescent="0.2">
      <c r="A2401" s="4">
        <v>2399</v>
      </c>
      <c r="B2401" s="7" t="s">
        <v>133</v>
      </c>
      <c r="C2401" s="7" t="s">
        <v>7</v>
      </c>
      <c r="D2401" s="7" t="s">
        <v>134</v>
      </c>
      <c r="E2401" s="7">
        <v>7802774001</v>
      </c>
      <c r="G2401" s="7"/>
    </row>
    <row r="2402" spans="1:7" s="8" customFormat="1" ht="22.5" x14ac:dyDescent="0.2">
      <c r="A2402" s="4">
        <v>2400</v>
      </c>
      <c r="B2402" s="7" t="s">
        <v>135</v>
      </c>
      <c r="C2402" s="7" t="s">
        <v>136</v>
      </c>
      <c r="D2402" s="7" t="s">
        <v>137</v>
      </c>
      <c r="E2402" s="7">
        <v>7816441362</v>
      </c>
      <c r="G2402" s="7"/>
    </row>
    <row r="2403" spans="1:7" s="8" customFormat="1" ht="45" x14ac:dyDescent="0.2">
      <c r="A2403" s="4">
        <v>2401</v>
      </c>
      <c r="B2403" s="7" t="s">
        <v>127</v>
      </c>
      <c r="C2403" s="7" t="s">
        <v>128</v>
      </c>
      <c r="D2403" s="7" t="s">
        <v>129</v>
      </c>
      <c r="E2403" s="7">
        <v>7814712962</v>
      </c>
      <c r="G2403" s="7"/>
    </row>
    <row r="2404" spans="1:7" s="8" customFormat="1" ht="22.5" x14ac:dyDescent="0.2">
      <c r="A2404" s="4">
        <v>2402</v>
      </c>
      <c r="B2404" s="7" t="s">
        <v>124</v>
      </c>
      <c r="C2404" s="7" t="s">
        <v>125</v>
      </c>
      <c r="D2404" s="7" t="s">
        <v>126</v>
      </c>
      <c r="E2404" s="7">
        <v>7719723690</v>
      </c>
      <c r="G2404" s="7"/>
    </row>
    <row r="2405" spans="1:7" s="8" customFormat="1" ht="33.75" x14ac:dyDescent="0.2">
      <c r="A2405" s="4">
        <v>2403</v>
      </c>
      <c r="B2405" s="7" t="s">
        <v>119</v>
      </c>
      <c r="C2405" s="7" t="s">
        <v>120</v>
      </c>
      <c r="D2405" s="7" t="s">
        <v>66</v>
      </c>
      <c r="E2405" s="7">
        <v>7840008449</v>
      </c>
      <c r="G2405" s="7"/>
    </row>
    <row r="2406" spans="1:7" s="8" customFormat="1" ht="45" x14ac:dyDescent="0.2">
      <c r="A2406" s="4">
        <v>2404</v>
      </c>
      <c r="B2406" s="7" t="s">
        <v>121</v>
      </c>
      <c r="C2406" s="7" t="s">
        <v>122</v>
      </c>
      <c r="D2406" s="7" t="s">
        <v>123</v>
      </c>
      <c r="E2406" s="7">
        <v>7801021076</v>
      </c>
      <c r="G2406" s="7"/>
    </row>
    <row r="2407" spans="1:7" s="8" customFormat="1" x14ac:dyDescent="0.2">
      <c r="A2407" s="4">
        <v>2405</v>
      </c>
      <c r="B2407" s="7" t="s">
        <v>116</v>
      </c>
      <c r="C2407" s="7" t="s">
        <v>117</v>
      </c>
      <c r="D2407" s="7" t="s">
        <v>118</v>
      </c>
      <c r="E2407" s="7">
        <v>2310031475</v>
      </c>
      <c r="G2407" s="7"/>
    </row>
    <row r="2408" spans="1:7" s="8" customFormat="1" ht="78.75" x14ac:dyDescent="0.2">
      <c r="A2408" s="4">
        <v>2406</v>
      </c>
      <c r="B2408" s="7" t="s">
        <v>113</v>
      </c>
      <c r="C2408" s="7" t="s">
        <v>114</v>
      </c>
      <c r="D2408" s="7" t="s">
        <v>115</v>
      </c>
      <c r="E2408" s="7">
        <v>7802633201</v>
      </c>
      <c r="G2408" s="7"/>
    </row>
    <row r="2409" spans="1:7" s="8" customFormat="1" ht="45" x14ac:dyDescent="0.2">
      <c r="A2409" s="4">
        <v>2407</v>
      </c>
      <c r="B2409" s="7" t="s">
        <v>110</v>
      </c>
      <c r="C2409" s="7" t="s">
        <v>111</v>
      </c>
      <c r="D2409" s="7" t="s">
        <v>112</v>
      </c>
      <c r="E2409" s="7">
        <v>7802862265</v>
      </c>
      <c r="G2409" s="7"/>
    </row>
    <row r="2410" spans="1:7" s="8" customFormat="1" ht="22.5" x14ac:dyDescent="0.2">
      <c r="A2410" s="4">
        <v>2408</v>
      </c>
      <c r="B2410" s="7" t="s">
        <v>107</v>
      </c>
      <c r="C2410" s="7" t="s">
        <v>108</v>
      </c>
      <c r="D2410" s="7" t="s">
        <v>109</v>
      </c>
      <c r="E2410" s="7">
        <v>7813561069</v>
      </c>
      <c r="G2410" s="7"/>
    </row>
    <row r="2411" spans="1:7" s="8" customFormat="1" ht="78.75" x14ac:dyDescent="0.2">
      <c r="A2411" s="4">
        <v>2409</v>
      </c>
      <c r="B2411" s="7" t="s">
        <v>101</v>
      </c>
      <c r="C2411" s="7" t="s">
        <v>102</v>
      </c>
      <c r="D2411" s="7" t="s">
        <v>103</v>
      </c>
      <c r="E2411" s="7">
        <v>7807061188</v>
      </c>
      <c r="G2411" s="7"/>
    </row>
    <row r="2412" spans="1:7" s="8" customFormat="1" ht="45" x14ac:dyDescent="0.2">
      <c r="A2412" s="4">
        <v>2410</v>
      </c>
      <c r="B2412" s="7" t="s">
        <v>104</v>
      </c>
      <c r="C2412" s="7" t="s">
        <v>105</v>
      </c>
      <c r="D2412" s="7" t="s">
        <v>106</v>
      </c>
      <c r="E2412" s="7">
        <v>7801023965</v>
      </c>
      <c r="G2412" s="7"/>
    </row>
    <row r="2413" spans="1:7" s="8" customFormat="1" ht="22.5" x14ac:dyDescent="0.2">
      <c r="A2413" s="4">
        <v>2411</v>
      </c>
      <c r="B2413" s="7" t="s">
        <v>87</v>
      </c>
      <c r="C2413" s="7" t="s">
        <v>88</v>
      </c>
      <c r="D2413" s="7" t="s">
        <v>11</v>
      </c>
      <c r="E2413" s="7">
        <v>7813548237</v>
      </c>
      <c r="G2413" s="7"/>
    </row>
    <row r="2414" spans="1:7" s="8" customFormat="1" ht="56.25" x14ac:dyDescent="0.2">
      <c r="A2414" s="4">
        <v>2412</v>
      </c>
      <c r="B2414" s="7" t="s">
        <v>84</v>
      </c>
      <c r="C2414" s="7" t="s">
        <v>85</v>
      </c>
      <c r="D2414" s="7" t="s">
        <v>86</v>
      </c>
      <c r="E2414" s="7">
        <v>7842405353</v>
      </c>
      <c r="G2414" s="7"/>
    </row>
    <row r="2415" spans="1:7" s="8" customFormat="1" ht="56.25" x14ac:dyDescent="0.2">
      <c r="A2415" s="4">
        <v>2413</v>
      </c>
      <c r="B2415" s="7" t="s">
        <v>79</v>
      </c>
      <c r="C2415" s="7" t="s">
        <v>80</v>
      </c>
      <c r="D2415" s="7" t="s">
        <v>81</v>
      </c>
      <c r="E2415" s="7">
        <v>7811077889</v>
      </c>
      <c r="G2415" s="7"/>
    </row>
    <row r="2416" spans="1:7" s="8" customFormat="1" ht="22.5" x14ac:dyDescent="0.2">
      <c r="A2416" s="4">
        <v>2414</v>
      </c>
      <c r="B2416" s="7" t="s">
        <v>76</v>
      </c>
      <c r="C2416" s="7" t="s">
        <v>77</v>
      </c>
      <c r="D2416" s="7" t="s">
        <v>78</v>
      </c>
      <c r="E2416" s="7">
        <v>7709359770</v>
      </c>
      <c r="G2416" s="7"/>
    </row>
    <row r="2417" spans="1:7" s="8" customFormat="1" ht="22.5" x14ac:dyDescent="0.2">
      <c r="A2417" s="4">
        <v>2415</v>
      </c>
      <c r="B2417" s="7" t="s">
        <v>70</v>
      </c>
      <c r="C2417" s="7" t="s">
        <v>71</v>
      </c>
      <c r="D2417" s="7" t="s">
        <v>72</v>
      </c>
      <c r="E2417" s="7">
        <v>7813653560</v>
      </c>
      <c r="G2417" s="7"/>
    </row>
    <row r="2418" spans="1:7" s="8" customFormat="1" ht="22.5" x14ac:dyDescent="0.2">
      <c r="A2418" s="4">
        <v>2416</v>
      </c>
      <c r="B2418" s="7" t="s">
        <v>64</v>
      </c>
      <c r="C2418" s="7" t="s">
        <v>65</v>
      </c>
      <c r="D2418" s="7" t="s">
        <v>66</v>
      </c>
      <c r="E2418" s="7">
        <v>7840008449</v>
      </c>
      <c r="G2418" s="7"/>
    </row>
    <row r="2419" spans="1:7" s="8" customFormat="1" ht="33.75" x14ac:dyDescent="0.2">
      <c r="A2419" s="4">
        <v>2417</v>
      </c>
      <c r="B2419" s="7" t="s">
        <v>60</v>
      </c>
      <c r="C2419" s="7" t="s">
        <v>61</v>
      </c>
      <c r="D2419" s="7" t="s">
        <v>11</v>
      </c>
      <c r="E2419" s="7">
        <v>7813548237</v>
      </c>
      <c r="G2419" s="7"/>
    </row>
    <row r="2420" spans="1:7" s="8" customFormat="1" ht="101.25" x14ac:dyDescent="0.2">
      <c r="A2420" s="4">
        <v>2418</v>
      </c>
      <c r="B2420" s="7" t="s">
        <v>62</v>
      </c>
      <c r="C2420" s="7" t="s">
        <v>63</v>
      </c>
      <c r="D2420" s="7" t="s">
        <v>11</v>
      </c>
      <c r="E2420" s="7">
        <v>7813548237</v>
      </c>
      <c r="G2420" s="7"/>
    </row>
    <row r="2421" spans="1:7" s="8" customFormat="1" ht="202.5" x14ac:dyDescent="0.2">
      <c r="A2421" s="4">
        <v>2419</v>
      </c>
      <c r="B2421" s="7" t="s">
        <v>56</v>
      </c>
      <c r="C2421" s="7" t="s">
        <v>57</v>
      </c>
      <c r="D2421" s="7" t="s">
        <v>11</v>
      </c>
      <c r="E2421" s="7">
        <v>7813548237</v>
      </c>
      <c r="G2421" s="7"/>
    </row>
    <row r="2422" spans="1:7" s="8" customFormat="1" ht="45" x14ac:dyDescent="0.2">
      <c r="A2422" s="4">
        <v>2420</v>
      </c>
      <c r="B2422" s="7" t="s">
        <v>58</v>
      </c>
      <c r="C2422" s="7" t="s">
        <v>59</v>
      </c>
      <c r="D2422" s="7" t="s">
        <v>11</v>
      </c>
      <c r="E2422" s="7">
        <v>7813548237</v>
      </c>
      <c r="G2422" s="7"/>
    </row>
    <row r="2423" spans="1:7" s="8" customFormat="1" ht="33.75" x14ac:dyDescent="0.2">
      <c r="A2423" s="4">
        <v>2421</v>
      </c>
      <c r="B2423" s="7" t="s">
        <v>54</v>
      </c>
      <c r="C2423" s="7" t="s">
        <v>55</v>
      </c>
      <c r="D2423" s="7" t="s">
        <v>11</v>
      </c>
      <c r="E2423" s="7">
        <v>7813548237</v>
      </c>
      <c r="G2423" s="7"/>
    </row>
    <row r="2424" spans="1:7" s="8" customFormat="1" ht="33.75" x14ac:dyDescent="0.2">
      <c r="A2424" s="4">
        <v>2422</v>
      </c>
      <c r="B2424" s="7" t="s">
        <v>51</v>
      </c>
      <c r="C2424" s="7" t="s">
        <v>52</v>
      </c>
      <c r="D2424" s="7" t="s">
        <v>53</v>
      </c>
      <c r="E2424" s="7">
        <v>7810725368</v>
      </c>
      <c r="G2424" s="7"/>
    </row>
    <row r="2425" spans="1:7" s="8" customFormat="1" ht="22.5" x14ac:dyDescent="0.2">
      <c r="A2425" s="4">
        <v>2423</v>
      </c>
      <c r="B2425" s="7" t="s">
        <v>48</v>
      </c>
      <c r="C2425" s="7" t="s">
        <v>49</v>
      </c>
      <c r="D2425" s="7" t="s">
        <v>50</v>
      </c>
      <c r="E2425" s="7">
        <v>7801457070</v>
      </c>
      <c r="G2425" s="7"/>
    </row>
    <row r="2426" spans="1:7" s="8" customFormat="1" ht="22.5" x14ac:dyDescent="0.2">
      <c r="A2426" s="4">
        <v>2424</v>
      </c>
      <c r="B2426" s="7" t="s">
        <v>45</v>
      </c>
      <c r="C2426" s="7" t="s">
        <v>46</v>
      </c>
      <c r="D2426" s="7" t="s">
        <v>47</v>
      </c>
      <c r="E2426" s="7">
        <v>7805431348</v>
      </c>
      <c r="G2426" s="7"/>
    </row>
    <row r="2427" spans="1:7" s="8" customFormat="1" ht="22.5" x14ac:dyDescent="0.2">
      <c r="A2427" s="4">
        <v>2425</v>
      </c>
      <c r="B2427" s="7" t="s">
        <v>42</v>
      </c>
      <c r="C2427" s="7" t="s">
        <v>43</v>
      </c>
      <c r="D2427" s="7" t="s">
        <v>44</v>
      </c>
      <c r="E2427" s="7">
        <v>7805656743</v>
      </c>
      <c r="G2427" s="7"/>
    </row>
    <row r="2428" spans="1:7" s="8" customFormat="1" ht="22.5" x14ac:dyDescent="0.2">
      <c r="A2428" s="4">
        <v>2426</v>
      </c>
      <c r="B2428" s="7" t="s">
        <v>39</v>
      </c>
      <c r="C2428" s="7" t="s">
        <v>7</v>
      </c>
      <c r="D2428" s="7" t="s">
        <v>40</v>
      </c>
      <c r="E2428" s="7">
        <v>7806530768</v>
      </c>
      <c r="G2428" s="7"/>
    </row>
    <row r="2429" spans="1:7" s="8" customFormat="1" ht="22.5" x14ac:dyDescent="0.2">
      <c r="A2429" s="4">
        <v>2427</v>
      </c>
      <c r="B2429" s="7" t="s">
        <v>36</v>
      </c>
      <c r="C2429" s="7" t="s">
        <v>37</v>
      </c>
      <c r="D2429" s="7" t="s">
        <v>38</v>
      </c>
      <c r="E2429" s="7">
        <v>7813323258</v>
      </c>
      <c r="G2429" s="7"/>
    </row>
    <row r="2430" spans="1:7" s="8" customFormat="1" ht="45" x14ac:dyDescent="0.2">
      <c r="A2430" s="4">
        <v>2428</v>
      </c>
      <c r="B2430" s="7" t="s">
        <v>33</v>
      </c>
      <c r="C2430" s="7" t="s">
        <v>34</v>
      </c>
      <c r="D2430" s="7" t="s">
        <v>35</v>
      </c>
      <c r="E2430" s="7">
        <v>7810736377</v>
      </c>
      <c r="G2430" s="7"/>
    </row>
    <row r="2431" spans="1:7" s="8" customFormat="1" ht="22.5" x14ac:dyDescent="0.2">
      <c r="A2431" s="4">
        <v>2429</v>
      </c>
      <c r="B2431" s="7" t="s">
        <v>30</v>
      </c>
      <c r="C2431" s="7" t="s">
        <v>31</v>
      </c>
      <c r="D2431" s="7" t="s">
        <v>32</v>
      </c>
      <c r="E2431" s="7">
        <v>7720785411</v>
      </c>
      <c r="G2431" s="7"/>
    </row>
    <row r="2432" spans="1:7" s="8" customFormat="1" ht="22.5" x14ac:dyDescent="0.2">
      <c r="A2432" s="4">
        <v>2430</v>
      </c>
      <c r="B2432" s="7" t="s">
        <v>27</v>
      </c>
      <c r="C2432" s="7" t="s">
        <v>28</v>
      </c>
      <c r="D2432" s="7" t="s">
        <v>29</v>
      </c>
      <c r="E2432" s="7">
        <v>4703037072</v>
      </c>
      <c r="G2432" s="7"/>
    </row>
    <row r="2433" spans="1:7" s="8" customFormat="1" ht="45" x14ac:dyDescent="0.2">
      <c r="A2433" s="4">
        <v>2431</v>
      </c>
      <c r="B2433" s="7" t="s">
        <v>24</v>
      </c>
      <c r="C2433" s="7" t="s">
        <v>25</v>
      </c>
      <c r="D2433" s="7" t="s">
        <v>26</v>
      </c>
      <c r="E2433" s="7">
        <v>7838086810</v>
      </c>
      <c r="G2433" s="7"/>
    </row>
    <row r="2434" spans="1:7" s="8" customFormat="1" ht="33.75" x14ac:dyDescent="0.2">
      <c r="A2434" s="4">
        <v>2432</v>
      </c>
      <c r="B2434" s="7" t="s">
        <v>21</v>
      </c>
      <c r="C2434" s="7" t="s">
        <v>22</v>
      </c>
      <c r="D2434" s="7" t="s">
        <v>23</v>
      </c>
      <c r="E2434" s="7">
        <v>7804349556</v>
      </c>
      <c r="G2434" s="7"/>
    </row>
    <row r="2435" spans="1:7" s="8" customFormat="1" ht="22.5" x14ac:dyDescent="0.2">
      <c r="A2435" s="4">
        <v>2433</v>
      </c>
      <c r="B2435" s="7" t="s">
        <v>17</v>
      </c>
      <c r="C2435" s="7" t="s">
        <v>18</v>
      </c>
      <c r="D2435" s="7" t="s">
        <v>5</v>
      </c>
      <c r="E2435" s="7">
        <v>7811602200</v>
      </c>
      <c r="G2435" s="7"/>
    </row>
    <row r="2436" spans="1:7" s="8" customFormat="1" ht="90" x14ac:dyDescent="0.2">
      <c r="A2436" s="4">
        <v>2434</v>
      </c>
      <c r="B2436" s="7" t="s">
        <v>19</v>
      </c>
      <c r="C2436" s="7" t="s">
        <v>20</v>
      </c>
      <c r="D2436" s="7" t="s">
        <v>5</v>
      </c>
      <c r="E2436" s="7">
        <v>7811602200</v>
      </c>
      <c r="G2436" s="7"/>
    </row>
    <row r="2437" spans="1:7" s="8" customFormat="1" ht="33.75" x14ac:dyDescent="0.2">
      <c r="A2437" s="4">
        <v>2435</v>
      </c>
      <c r="B2437" s="7" t="s">
        <v>14</v>
      </c>
      <c r="C2437" s="7" t="s">
        <v>15</v>
      </c>
      <c r="D2437" s="7" t="s">
        <v>16</v>
      </c>
      <c r="E2437" s="7">
        <v>7813045709</v>
      </c>
      <c r="G2437" s="7"/>
    </row>
    <row r="2438" spans="1:7" s="8" customFormat="1" ht="101.25" x14ac:dyDescent="0.2">
      <c r="A2438" s="4">
        <v>2436</v>
      </c>
      <c r="B2438" s="7" t="s">
        <v>9</v>
      </c>
      <c r="C2438" s="7" t="s">
        <v>10</v>
      </c>
      <c r="D2438" s="7" t="s">
        <v>11</v>
      </c>
      <c r="E2438" s="7">
        <v>7813548237</v>
      </c>
      <c r="G2438" s="7"/>
    </row>
    <row r="2439" spans="1:7" s="8" customFormat="1" ht="22.5" x14ac:dyDescent="0.2">
      <c r="A2439" s="4">
        <v>2437</v>
      </c>
      <c r="B2439" s="7" t="s">
        <v>12</v>
      </c>
      <c r="C2439" s="7" t="s">
        <v>7</v>
      </c>
      <c r="D2439" s="7" t="s">
        <v>13</v>
      </c>
      <c r="E2439" s="7">
        <v>7813260061</v>
      </c>
      <c r="G2439" s="7"/>
    </row>
    <row r="2440" spans="1:7" s="8" customFormat="1" ht="45" x14ac:dyDescent="0.2">
      <c r="A2440" s="4">
        <v>2438</v>
      </c>
      <c r="B2440" s="7" t="s">
        <v>6</v>
      </c>
      <c r="C2440" s="7" t="s">
        <v>7</v>
      </c>
      <c r="D2440" s="7" t="s">
        <v>8</v>
      </c>
      <c r="E2440" s="7">
        <v>7842119240</v>
      </c>
      <c r="G2440" s="7"/>
    </row>
    <row r="2441" spans="1:7" s="8" customFormat="1" ht="22.5" x14ac:dyDescent="0.2">
      <c r="A2441" s="4">
        <v>2439</v>
      </c>
      <c r="B2441" s="7" t="s">
        <v>16910</v>
      </c>
      <c r="C2441" s="7" t="s">
        <v>16911</v>
      </c>
      <c r="D2441" s="7" t="s">
        <v>16912</v>
      </c>
      <c r="E2441" s="7">
        <v>4716034632</v>
      </c>
      <c r="G2441" s="7"/>
    </row>
    <row r="2442" spans="1:7" s="8" customFormat="1" ht="22.5" x14ac:dyDescent="0.2">
      <c r="A2442" s="4">
        <v>2440</v>
      </c>
      <c r="B2442" s="7" t="s">
        <v>16907</v>
      </c>
      <c r="C2442" s="7" t="s">
        <v>16908</v>
      </c>
      <c r="D2442" s="7" t="s">
        <v>16909</v>
      </c>
      <c r="E2442" s="7">
        <v>4716041799</v>
      </c>
      <c r="G2442" s="7"/>
    </row>
    <row r="2443" spans="1:7" s="8" customFormat="1" ht="22.5" x14ac:dyDescent="0.2">
      <c r="A2443" s="4">
        <v>2441</v>
      </c>
      <c r="B2443" s="7" t="s">
        <v>16667</v>
      </c>
      <c r="C2443" s="7" t="s">
        <v>7</v>
      </c>
      <c r="D2443" s="7" t="s">
        <v>16668</v>
      </c>
      <c r="E2443" s="7">
        <v>4705016180</v>
      </c>
      <c r="G2443" s="7"/>
    </row>
    <row r="2444" spans="1:7" s="8" customFormat="1" ht="22.5" x14ac:dyDescent="0.2">
      <c r="A2444" s="4">
        <v>2442</v>
      </c>
      <c r="B2444" s="7" t="s">
        <v>16035</v>
      </c>
      <c r="C2444" s="7" t="s">
        <v>16036</v>
      </c>
      <c r="D2444" s="7" t="s">
        <v>16037</v>
      </c>
      <c r="E2444" s="7">
        <v>4703141700</v>
      </c>
      <c r="G2444" s="7"/>
    </row>
    <row r="2445" spans="1:7" s="8" customFormat="1" x14ac:dyDescent="0.2">
      <c r="A2445" s="4">
        <v>2443</v>
      </c>
      <c r="B2445" s="7" t="s">
        <v>2005</v>
      </c>
      <c r="C2445" s="7" t="s">
        <v>2006</v>
      </c>
      <c r="D2445" s="7" t="s">
        <v>2007</v>
      </c>
      <c r="E2445" s="7">
        <v>2310031475</v>
      </c>
      <c r="G2445" s="7"/>
    </row>
    <row r="2446" spans="1:7" s="8" customFormat="1" ht="22.5" x14ac:dyDescent="0.2">
      <c r="A2446" s="4">
        <v>2444</v>
      </c>
      <c r="B2446" s="7" t="s">
        <v>10096</v>
      </c>
      <c r="C2446" s="7" t="s">
        <v>10097</v>
      </c>
      <c r="D2446" s="7" t="s">
        <v>10098</v>
      </c>
      <c r="E2446" s="7">
        <v>9729312558</v>
      </c>
      <c r="G2446" s="7"/>
    </row>
    <row r="2447" spans="1:7" s="8" customFormat="1" x14ac:dyDescent="0.2">
      <c r="A2447" s="4">
        <v>2445</v>
      </c>
      <c r="B2447" s="7" t="s">
        <v>17109</v>
      </c>
      <c r="C2447" s="7" t="s">
        <v>17110</v>
      </c>
      <c r="D2447" s="7" t="s">
        <v>17111</v>
      </c>
      <c r="E2447" s="7">
        <v>7810247190</v>
      </c>
      <c r="G2447" s="7"/>
    </row>
    <row r="2448" spans="1:7" s="8" customFormat="1" x14ac:dyDescent="0.2">
      <c r="A2448" s="4">
        <v>2446</v>
      </c>
      <c r="B2448" s="7" t="s">
        <v>17096</v>
      </c>
      <c r="C2448" s="7" t="s">
        <v>894</v>
      </c>
      <c r="D2448" s="7" t="s">
        <v>17097</v>
      </c>
      <c r="E2448" s="7">
        <v>7816141369</v>
      </c>
      <c r="G2448" s="7"/>
    </row>
    <row r="2449" spans="1:7" s="8" customFormat="1" ht="22.5" x14ac:dyDescent="0.2">
      <c r="A2449" s="4">
        <v>2447</v>
      </c>
      <c r="B2449" s="7" t="s">
        <v>17094</v>
      </c>
      <c r="C2449" s="7" t="s">
        <v>1607</v>
      </c>
      <c r="D2449" s="7" t="s">
        <v>17095</v>
      </c>
      <c r="E2449" s="7">
        <v>7811079501</v>
      </c>
      <c r="G2449" s="7"/>
    </row>
    <row r="2450" spans="1:7" s="8" customFormat="1" ht="22.5" x14ac:dyDescent="0.2">
      <c r="A2450" s="4">
        <v>2448</v>
      </c>
      <c r="B2450" s="7" t="s">
        <v>17091</v>
      </c>
      <c r="C2450" s="7" t="s">
        <v>17092</v>
      </c>
      <c r="D2450" s="7" t="s">
        <v>17093</v>
      </c>
      <c r="E2450" s="7">
        <v>7816539826</v>
      </c>
      <c r="G2450" s="7"/>
    </row>
    <row r="2451" spans="1:7" s="8" customFormat="1" ht="22.5" x14ac:dyDescent="0.2">
      <c r="A2451" s="4">
        <v>2449</v>
      </c>
      <c r="B2451" s="7" t="s">
        <v>17089</v>
      </c>
      <c r="C2451" s="7" t="s">
        <v>894</v>
      </c>
      <c r="D2451" s="7" t="s">
        <v>17090</v>
      </c>
      <c r="E2451" s="7">
        <v>7814343874</v>
      </c>
      <c r="G2451" s="7"/>
    </row>
    <row r="2452" spans="1:7" s="8" customFormat="1" ht="22.5" x14ac:dyDescent="0.2">
      <c r="A2452" s="4">
        <v>2450</v>
      </c>
      <c r="B2452" s="7" t="s">
        <v>17086</v>
      </c>
      <c r="C2452" s="7" t="s">
        <v>17087</v>
      </c>
      <c r="D2452" s="7" t="s">
        <v>17088</v>
      </c>
      <c r="E2452" s="7">
        <v>7827003057</v>
      </c>
      <c r="G2452" s="7"/>
    </row>
    <row r="2453" spans="1:7" s="8" customFormat="1" ht="22.5" x14ac:dyDescent="0.2">
      <c r="A2453" s="4">
        <v>2451</v>
      </c>
      <c r="B2453" s="7" t="s">
        <v>6432</v>
      </c>
      <c r="C2453" s="7" t="s">
        <v>6433</v>
      </c>
      <c r="D2453" s="7" t="s">
        <v>6434</v>
      </c>
      <c r="E2453" s="7">
        <v>2310031475</v>
      </c>
      <c r="G2453" s="7"/>
    </row>
    <row r="2454" spans="1:7" s="8" customFormat="1" x14ac:dyDescent="0.2">
      <c r="A2454" s="4">
        <v>2452</v>
      </c>
      <c r="B2454" s="7" t="s">
        <v>17081</v>
      </c>
      <c r="C2454" s="7" t="s">
        <v>16969</v>
      </c>
      <c r="D2454" s="7" t="s">
        <v>17082</v>
      </c>
      <c r="E2454" s="7">
        <v>7814003405</v>
      </c>
      <c r="G2454" s="7"/>
    </row>
    <row r="2455" spans="1:7" s="8" customFormat="1" x14ac:dyDescent="0.2">
      <c r="A2455" s="4">
        <v>2453</v>
      </c>
      <c r="B2455" s="7" t="s">
        <v>17078</v>
      </c>
      <c r="C2455" s="7" t="s">
        <v>17079</v>
      </c>
      <c r="D2455" s="7" t="s">
        <v>17080</v>
      </c>
      <c r="E2455" s="7">
        <v>7806495016</v>
      </c>
      <c r="G2455" s="7"/>
    </row>
    <row r="2456" spans="1:7" s="8" customFormat="1" ht="22.5" x14ac:dyDescent="0.2">
      <c r="A2456" s="4">
        <v>2454</v>
      </c>
      <c r="B2456" s="7" t="s">
        <v>6428</v>
      </c>
      <c r="C2456" s="7" t="s">
        <v>6429</v>
      </c>
      <c r="D2456" s="7" t="s">
        <v>6424</v>
      </c>
      <c r="E2456" s="7">
        <v>7842436834</v>
      </c>
      <c r="G2456" s="7"/>
    </row>
    <row r="2457" spans="1:7" s="8" customFormat="1" ht="22.5" x14ac:dyDescent="0.2">
      <c r="A2457" s="4">
        <v>2455</v>
      </c>
      <c r="B2457" s="7" t="s">
        <v>6422</v>
      </c>
      <c r="C2457" s="7" t="s">
        <v>6423</v>
      </c>
      <c r="D2457" s="7" t="s">
        <v>6424</v>
      </c>
      <c r="E2457" s="7">
        <v>7842436834</v>
      </c>
      <c r="G2457" s="7"/>
    </row>
    <row r="2458" spans="1:7" s="8" customFormat="1" x14ac:dyDescent="0.2">
      <c r="A2458" s="4">
        <v>2456</v>
      </c>
      <c r="B2458" s="7" t="s">
        <v>17072</v>
      </c>
      <c r="C2458" s="7" t="s">
        <v>17073</v>
      </c>
      <c r="D2458" s="7" t="s">
        <v>17074</v>
      </c>
      <c r="E2458" s="7">
        <v>7840332364</v>
      </c>
      <c r="G2458" s="7"/>
    </row>
    <row r="2459" spans="1:7" s="8" customFormat="1" x14ac:dyDescent="0.2">
      <c r="A2459" s="4">
        <v>2457</v>
      </c>
      <c r="B2459" s="7" t="s">
        <v>17069</v>
      </c>
      <c r="C2459" s="7" t="s">
        <v>17070</v>
      </c>
      <c r="D2459" s="7" t="s">
        <v>17071</v>
      </c>
      <c r="E2459" s="7">
        <v>7839011944</v>
      </c>
      <c r="G2459" s="7"/>
    </row>
    <row r="2460" spans="1:7" s="8" customFormat="1" ht="22.5" x14ac:dyDescent="0.2">
      <c r="A2460" s="4">
        <v>2458</v>
      </c>
      <c r="B2460" s="7" t="s">
        <v>17067</v>
      </c>
      <c r="C2460" s="7" t="s">
        <v>649</v>
      </c>
      <c r="D2460" s="7" t="s">
        <v>17068</v>
      </c>
      <c r="E2460" s="7">
        <v>7839369183</v>
      </c>
      <c r="G2460" s="7"/>
    </row>
    <row r="2461" spans="1:7" s="8" customFormat="1" ht="22.5" x14ac:dyDescent="0.2">
      <c r="A2461" s="4">
        <v>2459</v>
      </c>
      <c r="B2461" s="7" t="s">
        <v>17065</v>
      </c>
      <c r="C2461" s="7" t="s">
        <v>649</v>
      </c>
      <c r="D2461" s="7" t="s">
        <v>17066</v>
      </c>
      <c r="E2461" s="7">
        <v>7813433268</v>
      </c>
      <c r="G2461" s="7"/>
    </row>
    <row r="2462" spans="1:7" s="8" customFormat="1" x14ac:dyDescent="0.2">
      <c r="A2462" s="4">
        <v>2460</v>
      </c>
      <c r="B2462" s="7" t="s">
        <v>17063</v>
      </c>
      <c r="C2462" s="7" t="s">
        <v>7191</v>
      </c>
      <c r="D2462" s="7" t="s">
        <v>17064</v>
      </c>
      <c r="E2462" s="7">
        <v>7804136460</v>
      </c>
      <c r="G2462" s="7"/>
    </row>
    <row r="2463" spans="1:7" s="8" customFormat="1" ht="22.5" x14ac:dyDescent="0.2">
      <c r="A2463" s="4">
        <v>2461</v>
      </c>
      <c r="B2463" s="7" t="s">
        <v>17055</v>
      </c>
      <c r="C2463" s="7" t="s">
        <v>2383</v>
      </c>
      <c r="D2463" s="7" t="s">
        <v>17056</v>
      </c>
      <c r="E2463" s="7">
        <v>7806019803</v>
      </c>
      <c r="G2463" s="7"/>
    </row>
    <row r="2464" spans="1:7" s="8" customFormat="1" ht="22.5" x14ac:dyDescent="0.2">
      <c r="A2464" s="4">
        <v>2462</v>
      </c>
      <c r="B2464" s="7" t="s">
        <v>17053</v>
      </c>
      <c r="C2464" s="7" t="s">
        <v>17054</v>
      </c>
      <c r="D2464" s="7" t="s">
        <v>17050</v>
      </c>
      <c r="E2464" s="7">
        <v>7802354624</v>
      </c>
      <c r="G2464" s="7"/>
    </row>
    <row r="2465" spans="1:7" s="8" customFormat="1" ht="22.5" x14ac:dyDescent="0.2">
      <c r="A2465" s="4">
        <v>2463</v>
      </c>
      <c r="B2465" s="7" t="s">
        <v>17051</v>
      </c>
      <c r="C2465" s="7" t="s">
        <v>17052</v>
      </c>
      <c r="D2465" s="7" t="s">
        <v>17050</v>
      </c>
      <c r="E2465" s="7">
        <v>7802354624</v>
      </c>
      <c r="G2465" s="7"/>
    </row>
    <row r="2466" spans="1:7" s="8" customFormat="1" ht="22.5" x14ac:dyDescent="0.2">
      <c r="A2466" s="4">
        <v>2464</v>
      </c>
      <c r="B2466" s="7" t="s">
        <v>17048</v>
      </c>
      <c r="C2466" s="7" t="s">
        <v>17049</v>
      </c>
      <c r="D2466" s="7" t="s">
        <v>17050</v>
      </c>
      <c r="E2466" s="7">
        <v>7802354624</v>
      </c>
      <c r="G2466" s="7"/>
    </row>
    <row r="2467" spans="1:7" s="8" customFormat="1" ht="45" x14ac:dyDescent="0.2">
      <c r="A2467" s="4">
        <v>2465</v>
      </c>
      <c r="B2467" s="7" t="s">
        <v>6351</v>
      </c>
      <c r="C2467" s="7" t="s">
        <v>6352</v>
      </c>
      <c r="D2467" s="7" t="s">
        <v>6155</v>
      </c>
      <c r="E2467" s="7">
        <v>7813045547</v>
      </c>
      <c r="G2467" s="7"/>
    </row>
    <row r="2468" spans="1:7" s="8" customFormat="1" ht="45" x14ac:dyDescent="0.2">
      <c r="A2468" s="4">
        <v>2466</v>
      </c>
      <c r="B2468" s="7" t="s">
        <v>6341</v>
      </c>
      <c r="C2468" s="7" t="s">
        <v>6342</v>
      </c>
      <c r="D2468" s="7" t="s">
        <v>6155</v>
      </c>
      <c r="E2468" s="7">
        <v>7813045547</v>
      </c>
      <c r="G2468" s="7"/>
    </row>
    <row r="2469" spans="1:7" s="8" customFormat="1" ht="45" x14ac:dyDescent="0.2">
      <c r="A2469" s="4">
        <v>2467</v>
      </c>
      <c r="B2469" s="7" t="s">
        <v>6339</v>
      </c>
      <c r="C2469" s="7" t="s">
        <v>6340</v>
      </c>
      <c r="D2469" s="7" t="s">
        <v>6155</v>
      </c>
      <c r="E2469" s="7">
        <v>7813045547</v>
      </c>
      <c r="G2469" s="7"/>
    </row>
    <row r="2470" spans="1:7" s="8" customFormat="1" ht="45" x14ac:dyDescent="0.2">
      <c r="A2470" s="4">
        <v>2468</v>
      </c>
      <c r="B2470" s="7" t="s">
        <v>6337</v>
      </c>
      <c r="C2470" s="7" t="s">
        <v>6338</v>
      </c>
      <c r="D2470" s="7" t="s">
        <v>6155</v>
      </c>
      <c r="E2470" s="7">
        <v>7813045547</v>
      </c>
      <c r="G2470" s="7"/>
    </row>
    <row r="2471" spans="1:7" s="8" customFormat="1" ht="45" x14ac:dyDescent="0.2">
      <c r="A2471" s="4">
        <v>2469</v>
      </c>
      <c r="B2471" s="7" t="s">
        <v>6335</v>
      </c>
      <c r="C2471" s="7" t="s">
        <v>6336</v>
      </c>
      <c r="D2471" s="7" t="s">
        <v>6155</v>
      </c>
      <c r="E2471" s="7">
        <v>7813045547</v>
      </c>
      <c r="G2471" s="7"/>
    </row>
    <row r="2472" spans="1:7" s="8" customFormat="1" ht="33.75" x14ac:dyDescent="0.2">
      <c r="A2472" s="4">
        <v>2470</v>
      </c>
      <c r="B2472" s="7" t="s">
        <v>6333</v>
      </c>
      <c r="C2472" s="7" t="s">
        <v>6334</v>
      </c>
      <c r="D2472" s="7" t="s">
        <v>3321</v>
      </c>
      <c r="E2472" s="7">
        <v>7811144648</v>
      </c>
      <c r="G2472" s="7"/>
    </row>
    <row r="2473" spans="1:7" s="8" customFormat="1" x14ac:dyDescent="0.2">
      <c r="A2473" s="4">
        <v>2471</v>
      </c>
      <c r="B2473" s="7" t="s">
        <v>17045</v>
      </c>
      <c r="C2473" s="7" t="s">
        <v>17046</v>
      </c>
      <c r="D2473" s="7" t="s">
        <v>17047</v>
      </c>
      <c r="E2473" s="7">
        <v>7810680999</v>
      </c>
      <c r="G2473" s="7"/>
    </row>
    <row r="2474" spans="1:7" s="8" customFormat="1" ht="22.5" x14ac:dyDescent="0.2">
      <c r="A2474" s="4">
        <v>2472</v>
      </c>
      <c r="B2474" s="7" t="s">
        <v>17042</v>
      </c>
      <c r="C2474" s="7" t="s">
        <v>17043</v>
      </c>
      <c r="D2474" s="7" t="s">
        <v>17044</v>
      </c>
      <c r="E2474" s="7">
        <v>7804381895</v>
      </c>
      <c r="G2474" s="7"/>
    </row>
    <row r="2475" spans="1:7" s="8" customFormat="1" ht="22.5" x14ac:dyDescent="0.2">
      <c r="A2475" s="4">
        <v>2473</v>
      </c>
      <c r="B2475" s="7" t="s">
        <v>17040</v>
      </c>
      <c r="C2475" s="7" t="s">
        <v>894</v>
      </c>
      <c r="D2475" s="7" t="s">
        <v>17041</v>
      </c>
      <c r="E2475" s="7">
        <v>782540242512</v>
      </c>
      <c r="G2475" s="7"/>
    </row>
    <row r="2476" spans="1:7" s="8" customFormat="1" ht="22.5" x14ac:dyDescent="0.2">
      <c r="A2476" s="4">
        <v>2474</v>
      </c>
      <c r="B2476" s="7" t="s">
        <v>17034</v>
      </c>
      <c r="C2476" s="7" t="s">
        <v>17035</v>
      </c>
      <c r="D2476" s="7" t="s">
        <v>17036</v>
      </c>
      <c r="E2476" s="7">
        <v>4705065357</v>
      </c>
      <c r="G2476" s="7"/>
    </row>
    <row r="2477" spans="1:7" s="8" customFormat="1" x14ac:dyDescent="0.2">
      <c r="A2477" s="4">
        <v>2475</v>
      </c>
      <c r="B2477" s="7" t="s">
        <v>17029</v>
      </c>
      <c r="C2477" s="7" t="s">
        <v>17030</v>
      </c>
      <c r="D2477" s="7" t="s">
        <v>16401</v>
      </c>
      <c r="E2477" s="7">
        <v>7816701758</v>
      </c>
      <c r="G2477" s="7"/>
    </row>
    <row r="2478" spans="1:7" s="8" customFormat="1" x14ac:dyDescent="0.2">
      <c r="A2478" s="4">
        <v>2476</v>
      </c>
      <c r="B2478" s="7" t="s">
        <v>17020</v>
      </c>
      <c r="C2478" s="7" t="s">
        <v>1875</v>
      </c>
      <c r="D2478" s="7" t="s">
        <v>17021</v>
      </c>
      <c r="E2478" s="7">
        <v>7805013196</v>
      </c>
      <c r="G2478" s="7"/>
    </row>
    <row r="2479" spans="1:7" s="8" customFormat="1" x14ac:dyDescent="0.2">
      <c r="A2479" s="4">
        <v>2477</v>
      </c>
      <c r="B2479" s="7" t="s">
        <v>17010</v>
      </c>
      <c r="C2479" s="7" t="s">
        <v>7</v>
      </c>
      <c r="D2479" s="7" t="s">
        <v>17011</v>
      </c>
      <c r="E2479" s="7">
        <v>7804046015</v>
      </c>
      <c r="G2479" s="7"/>
    </row>
    <row r="2480" spans="1:7" s="8" customFormat="1" ht="33.75" x14ac:dyDescent="0.2">
      <c r="A2480" s="4">
        <v>2478</v>
      </c>
      <c r="B2480" s="7" t="s">
        <v>17018</v>
      </c>
      <c r="C2480" s="7" t="s">
        <v>1607</v>
      </c>
      <c r="D2480" s="7" t="s">
        <v>17019</v>
      </c>
      <c r="E2480" s="7">
        <v>7809018702</v>
      </c>
      <c r="G2480" s="7"/>
    </row>
    <row r="2481" spans="1:7" s="8" customFormat="1" ht="22.5" x14ac:dyDescent="0.2">
      <c r="A2481" s="4">
        <v>2479</v>
      </c>
      <c r="B2481" s="7" t="s">
        <v>17015</v>
      </c>
      <c r="C2481" s="7" t="s">
        <v>17016</v>
      </c>
      <c r="D2481" s="7" t="s">
        <v>17017</v>
      </c>
      <c r="E2481" s="7">
        <v>7827000899</v>
      </c>
      <c r="G2481" s="7"/>
    </row>
    <row r="2482" spans="1:7" s="8" customFormat="1" ht="22.5" x14ac:dyDescent="0.2">
      <c r="A2482" s="4">
        <v>2480</v>
      </c>
      <c r="B2482" s="7" t="s">
        <v>5936</v>
      </c>
      <c r="C2482" s="7" t="s">
        <v>5937</v>
      </c>
      <c r="D2482" s="7" t="s">
        <v>5938</v>
      </c>
      <c r="E2482" s="7">
        <v>7806325913</v>
      </c>
      <c r="G2482" s="7"/>
    </row>
    <row r="2483" spans="1:7" s="8" customFormat="1" x14ac:dyDescent="0.2">
      <c r="A2483" s="4">
        <v>2481</v>
      </c>
      <c r="B2483" s="7" t="s">
        <v>17012</v>
      </c>
      <c r="C2483" s="7" t="s">
        <v>17013</v>
      </c>
      <c r="D2483" s="7" t="s">
        <v>17014</v>
      </c>
      <c r="E2483" s="7">
        <v>7807029392</v>
      </c>
      <c r="G2483" s="7"/>
    </row>
    <row r="2484" spans="1:7" s="8" customFormat="1" ht="22.5" x14ac:dyDescent="0.2">
      <c r="A2484" s="4">
        <v>2482</v>
      </c>
      <c r="B2484" s="7" t="s">
        <v>17005</v>
      </c>
      <c r="C2484" s="7" t="s">
        <v>17006</v>
      </c>
      <c r="D2484" s="7" t="s">
        <v>17007</v>
      </c>
      <c r="E2484" s="7">
        <v>7839496537</v>
      </c>
      <c r="G2484" s="7"/>
    </row>
    <row r="2485" spans="1:7" s="8" customFormat="1" ht="22.5" x14ac:dyDescent="0.2">
      <c r="A2485" s="4">
        <v>2483</v>
      </c>
      <c r="B2485" s="7" t="s">
        <v>17008</v>
      </c>
      <c r="C2485" s="7" t="s">
        <v>17009</v>
      </c>
      <c r="D2485" s="7" t="s">
        <v>17007</v>
      </c>
      <c r="E2485" s="7">
        <v>7839496537</v>
      </c>
      <c r="G2485" s="7"/>
    </row>
    <row r="2486" spans="1:7" s="8" customFormat="1" x14ac:dyDescent="0.2">
      <c r="A2486" s="4">
        <v>2484</v>
      </c>
      <c r="B2486" s="7" t="s">
        <v>17002</v>
      </c>
      <c r="C2486" s="7" t="s">
        <v>17003</v>
      </c>
      <c r="D2486" s="7" t="s">
        <v>17004</v>
      </c>
      <c r="E2486" s="7">
        <v>7826069993</v>
      </c>
      <c r="G2486" s="7"/>
    </row>
    <row r="2487" spans="1:7" s="8" customFormat="1" x14ac:dyDescent="0.2">
      <c r="A2487" s="4">
        <v>2485</v>
      </c>
      <c r="B2487" s="7" t="s">
        <v>17000</v>
      </c>
      <c r="C2487" s="7" t="s">
        <v>1189</v>
      </c>
      <c r="D2487" s="7" t="s">
        <v>17001</v>
      </c>
      <c r="E2487" s="7">
        <v>7813348911</v>
      </c>
      <c r="G2487" s="7"/>
    </row>
    <row r="2488" spans="1:7" s="8" customFormat="1" x14ac:dyDescent="0.2">
      <c r="A2488" s="4">
        <v>2486</v>
      </c>
      <c r="B2488" s="7" t="s">
        <v>16997</v>
      </c>
      <c r="C2488" s="7" t="s">
        <v>16998</v>
      </c>
      <c r="D2488" s="7" t="s">
        <v>16999</v>
      </c>
      <c r="E2488" s="7">
        <v>7816108795</v>
      </c>
      <c r="G2488" s="7"/>
    </row>
    <row r="2489" spans="1:7" s="8" customFormat="1" ht="33.75" x14ac:dyDescent="0.2">
      <c r="A2489" s="4">
        <v>2487</v>
      </c>
      <c r="B2489" s="7" t="s">
        <v>16994</v>
      </c>
      <c r="C2489" s="7" t="s">
        <v>16995</v>
      </c>
      <c r="D2489" s="7" t="s">
        <v>16996</v>
      </c>
      <c r="E2489" s="7">
        <v>7802300837</v>
      </c>
      <c r="G2489" s="7"/>
    </row>
    <row r="2490" spans="1:7" s="8" customFormat="1" x14ac:dyDescent="0.2">
      <c r="A2490" s="4">
        <v>2488</v>
      </c>
      <c r="B2490" s="7" t="s">
        <v>16991</v>
      </c>
      <c r="C2490" s="7" t="s">
        <v>16992</v>
      </c>
      <c r="D2490" s="7" t="s">
        <v>16993</v>
      </c>
      <c r="E2490" s="7">
        <v>7810218738</v>
      </c>
      <c r="G2490" s="7"/>
    </row>
    <row r="2491" spans="1:7" s="8" customFormat="1" ht="22.5" x14ac:dyDescent="0.2">
      <c r="A2491" s="4">
        <v>2489</v>
      </c>
      <c r="B2491" s="7" t="s">
        <v>16979</v>
      </c>
      <c r="C2491" s="7" t="s">
        <v>16980</v>
      </c>
      <c r="D2491" s="7" t="s">
        <v>16981</v>
      </c>
      <c r="E2491" s="7">
        <v>781900108922</v>
      </c>
      <c r="G2491" s="7"/>
    </row>
    <row r="2492" spans="1:7" s="8" customFormat="1" ht="33.75" x14ac:dyDescent="0.2">
      <c r="A2492" s="4">
        <v>2490</v>
      </c>
      <c r="B2492" s="7" t="s">
        <v>5790</v>
      </c>
      <c r="C2492" s="7" t="s">
        <v>5791</v>
      </c>
      <c r="D2492" s="7" t="s">
        <v>2139</v>
      </c>
      <c r="E2492" s="7">
        <v>7804349556</v>
      </c>
      <c r="G2492" s="7"/>
    </row>
    <row r="2493" spans="1:7" s="8" customFormat="1" ht="33.75" x14ac:dyDescent="0.2">
      <c r="A2493" s="4">
        <v>2491</v>
      </c>
      <c r="B2493" s="7" t="s">
        <v>5788</v>
      </c>
      <c r="C2493" s="7" t="s">
        <v>5789</v>
      </c>
      <c r="D2493" s="7" t="s">
        <v>2139</v>
      </c>
      <c r="E2493" s="7">
        <v>7804349556</v>
      </c>
      <c r="G2493" s="7"/>
    </row>
    <row r="2494" spans="1:7" s="8" customFormat="1" ht="33.75" x14ac:dyDescent="0.2">
      <c r="A2494" s="4">
        <v>2492</v>
      </c>
      <c r="B2494" s="7" t="s">
        <v>5786</v>
      </c>
      <c r="C2494" s="7" t="s">
        <v>5787</v>
      </c>
      <c r="D2494" s="7" t="s">
        <v>2139</v>
      </c>
      <c r="E2494" s="7">
        <v>7804349556</v>
      </c>
      <c r="G2494" s="7"/>
    </row>
    <row r="2495" spans="1:7" s="8" customFormat="1" ht="33.75" x14ac:dyDescent="0.2">
      <c r="A2495" s="4">
        <v>2493</v>
      </c>
      <c r="B2495" s="7" t="s">
        <v>5784</v>
      </c>
      <c r="C2495" s="7" t="s">
        <v>5785</v>
      </c>
      <c r="D2495" s="7" t="s">
        <v>2139</v>
      </c>
      <c r="E2495" s="7">
        <v>7804349556</v>
      </c>
      <c r="G2495" s="7"/>
    </row>
    <row r="2496" spans="1:7" s="8" customFormat="1" ht="33.75" x14ac:dyDescent="0.2">
      <c r="A2496" s="4">
        <v>2494</v>
      </c>
      <c r="B2496" s="7" t="s">
        <v>5782</v>
      </c>
      <c r="C2496" s="7" t="s">
        <v>5783</v>
      </c>
      <c r="D2496" s="7" t="s">
        <v>2139</v>
      </c>
      <c r="E2496" s="7">
        <v>7804349556</v>
      </c>
      <c r="G2496" s="7"/>
    </row>
    <row r="2497" spans="1:7" s="8" customFormat="1" ht="33.75" x14ac:dyDescent="0.2">
      <c r="A2497" s="4">
        <v>2495</v>
      </c>
      <c r="B2497" s="7" t="s">
        <v>5780</v>
      </c>
      <c r="C2497" s="7" t="s">
        <v>5781</v>
      </c>
      <c r="D2497" s="7" t="s">
        <v>2139</v>
      </c>
      <c r="E2497" s="7">
        <v>7804349556</v>
      </c>
      <c r="G2497" s="7"/>
    </row>
    <row r="2498" spans="1:7" s="8" customFormat="1" ht="33.75" x14ac:dyDescent="0.2">
      <c r="A2498" s="4">
        <v>2496</v>
      </c>
      <c r="B2498" s="7" t="s">
        <v>5778</v>
      </c>
      <c r="C2498" s="7" t="s">
        <v>5779</v>
      </c>
      <c r="D2498" s="7" t="s">
        <v>2139</v>
      </c>
      <c r="E2498" s="7">
        <v>7804349556</v>
      </c>
      <c r="G2498" s="7"/>
    </row>
    <row r="2499" spans="1:7" s="8" customFormat="1" ht="33.75" x14ac:dyDescent="0.2">
      <c r="A2499" s="4">
        <v>2497</v>
      </c>
      <c r="B2499" s="7" t="s">
        <v>5776</v>
      </c>
      <c r="C2499" s="7" t="s">
        <v>5777</v>
      </c>
      <c r="D2499" s="7" t="s">
        <v>2139</v>
      </c>
      <c r="E2499" s="7">
        <v>7804349556</v>
      </c>
      <c r="G2499" s="7"/>
    </row>
    <row r="2500" spans="1:7" s="8" customFormat="1" ht="33.75" x14ac:dyDescent="0.2">
      <c r="A2500" s="4">
        <v>2498</v>
      </c>
      <c r="B2500" s="7" t="s">
        <v>5772</v>
      </c>
      <c r="C2500" s="7" t="s">
        <v>5773</v>
      </c>
      <c r="D2500" s="7" t="s">
        <v>2139</v>
      </c>
      <c r="E2500" s="7">
        <v>7804349556</v>
      </c>
      <c r="G2500" s="7"/>
    </row>
    <row r="2501" spans="1:7" s="8" customFormat="1" ht="33.75" x14ac:dyDescent="0.2">
      <c r="A2501" s="4">
        <v>2499</v>
      </c>
      <c r="B2501" s="7" t="s">
        <v>5770</v>
      </c>
      <c r="C2501" s="7" t="s">
        <v>5771</v>
      </c>
      <c r="D2501" s="7" t="s">
        <v>2139</v>
      </c>
      <c r="E2501" s="7">
        <v>7804349556</v>
      </c>
      <c r="G2501" s="7"/>
    </row>
    <row r="2502" spans="1:7" s="8" customFormat="1" x14ac:dyDescent="0.2">
      <c r="A2502" s="4">
        <v>2500</v>
      </c>
      <c r="B2502" s="7" t="s">
        <v>16976</v>
      </c>
      <c r="C2502" s="7" t="s">
        <v>16977</v>
      </c>
      <c r="D2502" s="7" t="s">
        <v>16978</v>
      </c>
      <c r="E2502" s="7">
        <v>7802857988</v>
      </c>
      <c r="G2502" s="7"/>
    </row>
    <row r="2503" spans="1:7" s="8" customFormat="1" ht="33.75" x14ac:dyDescent="0.2">
      <c r="A2503" s="4">
        <v>2501</v>
      </c>
      <c r="B2503" s="7" t="s">
        <v>5755</v>
      </c>
      <c r="C2503" s="7" t="s">
        <v>5756</v>
      </c>
      <c r="D2503" s="7" t="s">
        <v>2139</v>
      </c>
      <c r="E2503" s="7">
        <v>7804349556</v>
      </c>
      <c r="G2503" s="7"/>
    </row>
    <row r="2504" spans="1:7" s="8" customFormat="1" ht="33.75" x14ac:dyDescent="0.2">
      <c r="A2504" s="4">
        <v>2502</v>
      </c>
      <c r="B2504" s="7" t="s">
        <v>5753</v>
      </c>
      <c r="C2504" s="7" t="s">
        <v>5754</v>
      </c>
      <c r="D2504" s="7" t="s">
        <v>2139</v>
      </c>
      <c r="E2504" s="7">
        <v>7804349556</v>
      </c>
      <c r="G2504" s="7"/>
    </row>
    <row r="2505" spans="1:7" s="8" customFormat="1" ht="33.75" x14ac:dyDescent="0.2">
      <c r="A2505" s="4">
        <v>2503</v>
      </c>
      <c r="B2505" s="7" t="s">
        <v>5751</v>
      </c>
      <c r="C2505" s="7" t="s">
        <v>5752</v>
      </c>
      <c r="D2505" s="7" t="s">
        <v>2139</v>
      </c>
      <c r="E2505" s="7">
        <v>7804349556</v>
      </c>
      <c r="G2505" s="7"/>
    </row>
    <row r="2506" spans="1:7" s="8" customFormat="1" ht="33.75" x14ac:dyDescent="0.2">
      <c r="A2506" s="4">
        <v>2504</v>
      </c>
      <c r="B2506" s="7" t="s">
        <v>5749</v>
      </c>
      <c r="C2506" s="7" t="s">
        <v>5750</v>
      </c>
      <c r="D2506" s="7" t="s">
        <v>2139</v>
      </c>
      <c r="E2506" s="7">
        <v>7804349556</v>
      </c>
      <c r="G2506" s="7"/>
    </row>
    <row r="2507" spans="1:7" s="8" customFormat="1" ht="33.75" x14ac:dyDescent="0.2">
      <c r="A2507" s="4">
        <v>2505</v>
      </c>
      <c r="B2507" s="7" t="s">
        <v>5747</v>
      </c>
      <c r="C2507" s="7" t="s">
        <v>5748</v>
      </c>
      <c r="D2507" s="7" t="s">
        <v>2139</v>
      </c>
      <c r="E2507" s="7">
        <v>7804349556</v>
      </c>
      <c r="G2507" s="7"/>
    </row>
    <row r="2508" spans="1:7" s="8" customFormat="1" ht="33.75" x14ac:dyDescent="0.2">
      <c r="A2508" s="4">
        <v>2506</v>
      </c>
      <c r="B2508" s="7" t="s">
        <v>5745</v>
      </c>
      <c r="C2508" s="7" t="s">
        <v>5746</v>
      </c>
      <c r="D2508" s="7" t="s">
        <v>2139</v>
      </c>
      <c r="E2508" s="7">
        <v>7804349556</v>
      </c>
      <c r="G2508" s="7"/>
    </row>
    <row r="2509" spans="1:7" s="8" customFormat="1" ht="33.75" x14ac:dyDescent="0.2">
      <c r="A2509" s="4">
        <v>2507</v>
      </c>
      <c r="B2509" s="7" t="s">
        <v>5743</v>
      </c>
      <c r="C2509" s="7" t="s">
        <v>5744</v>
      </c>
      <c r="D2509" s="7" t="s">
        <v>2139</v>
      </c>
      <c r="E2509" s="7">
        <v>7804349556</v>
      </c>
      <c r="G2509" s="7"/>
    </row>
    <row r="2510" spans="1:7" s="8" customFormat="1" ht="33.75" x14ac:dyDescent="0.2">
      <c r="A2510" s="4">
        <v>2508</v>
      </c>
      <c r="B2510" s="7" t="s">
        <v>5741</v>
      </c>
      <c r="C2510" s="7" t="s">
        <v>5742</v>
      </c>
      <c r="D2510" s="7" t="s">
        <v>2139</v>
      </c>
      <c r="E2510" s="7">
        <v>7804349556</v>
      </c>
      <c r="G2510" s="7"/>
    </row>
    <row r="2511" spans="1:7" s="8" customFormat="1" ht="33.75" x14ac:dyDescent="0.2">
      <c r="A2511" s="4">
        <v>2509</v>
      </c>
      <c r="B2511" s="7" t="s">
        <v>5739</v>
      </c>
      <c r="C2511" s="7" t="s">
        <v>5740</v>
      </c>
      <c r="D2511" s="7" t="s">
        <v>2139</v>
      </c>
      <c r="E2511" s="7">
        <v>7804349556</v>
      </c>
      <c r="G2511" s="7"/>
    </row>
    <row r="2512" spans="1:7" s="8" customFormat="1" ht="33.75" x14ac:dyDescent="0.2">
      <c r="A2512" s="4">
        <v>2510</v>
      </c>
      <c r="B2512" s="7" t="s">
        <v>5737</v>
      </c>
      <c r="C2512" s="7" t="s">
        <v>5738</v>
      </c>
      <c r="D2512" s="7" t="s">
        <v>2139</v>
      </c>
      <c r="E2512" s="7">
        <v>7804349556</v>
      </c>
      <c r="G2512" s="7"/>
    </row>
    <row r="2513" spans="1:7" s="8" customFormat="1" ht="33.75" x14ac:dyDescent="0.2">
      <c r="A2513" s="4">
        <v>2511</v>
      </c>
      <c r="B2513" s="7" t="s">
        <v>5735</v>
      </c>
      <c r="C2513" s="7" t="s">
        <v>5736</v>
      </c>
      <c r="D2513" s="7" t="s">
        <v>2139</v>
      </c>
      <c r="E2513" s="7">
        <v>7804349556</v>
      </c>
      <c r="G2513" s="7"/>
    </row>
    <row r="2514" spans="1:7" s="8" customFormat="1" ht="22.5" x14ac:dyDescent="0.2">
      <c r="A2514" s="4">
        <v>2512</v>
      </c>
      <c r="B2514" s="7" t="s">
        <v>16968</v>
      </c>
      <c r="C2514" s="7" t="s">
        <v>16969</v>
      </c>
      <c r="D2514" s="7" t="s">
        <v>16970</v>
      </c>
      <c r="E2514" s="7">
        <v>7816395934</v>
      </c>
      <c r="G2514" s="7"/>
    </row>
    <row r="2515" spans="1:7" s="8" customFormat="1" x14ac:dyDescent="0.2">
      <c r="A2515" s="4">
        <v>2513</v>
      </c>
      <c r="B2515" s="7" t="s">
        <v>16966</v>
      </c>
      <c r="C2515" s="7" t="s">
        <v>2174</v>
      </c>
      <c r="D2515" s="7" t="s">
        <v>16967</v>
      </c>
      <c r="E2515" s="7">
        <v>7802182894</v>
      </c>
      <c r="G2515" s="7"/>
    </row>
    <row r="2516" spans="1:7" s="8" customFormat="1" ht="45" x14ac:dyDescent="0.2">
      <c r="A2516" s="4">
        <v>2514</v>
      </c>
      <c r="B2516" s="7" t="s">
        <v>16963</v>
      </c>
      <c r="C2516" s="7" t="s">
        <v>16964</v>
      </c>
      <c r="D2516" s="7" t="s">
        <v>16965</v>
      </c>
      <c r="E2516" s="7">
        <v>7830002092</v>
      </c>
      <c r="G2516" s="7"/>
    </row>
    <row r="2517" spans="1:7" s="8" customFormat="1" ht="22.5" x14ac:dyDescent="0.2">
      <c r="A2517" s="4">
        <v>2515</v>
      </c>
      <c r="B2517" s="7" t="s">
        <v>5660</v>
      </c>
      <c r="C2517" s="7" t="s">
        <v>3655</v>
      </c>
      <c r="D2517" s="7" t="s">
        <v>5661</v>
      </c>
      <c r="E2517" s="7">
        <v>7816352592</v>
      </c>
      <c r="G2517" s="7"/>
    </row>
    <row r="2518" spans="1:7" s="8" customFormat="1" x14ac:dyDescent="0.2">
      <c r="A2518" s="4">
        <v>2516</v>
      </c>
      <c r="B2518" s="7" t="s">
        <v>5733</v>
      </c>
      <c r="C2518" s="7" t="s">
        <v>7</v>
      </c>
      <c r="D2518" s="7" t="s">
        <v>5734</v>
      </c>
      <c r="E2518" s="7">
        <v>7826043970</v>
      </c>
      <c r="G2518" s="7"/>
    </row>
    <row r="2519" spans="1:7" s="8" customFormat="1" ht="22.5" x14ac:dyDescent="0.2">
      <c r="A2519" s="4">
        <v>2517</v>
      </c>
      <c r="B2519" s="7" t="s">
        <v>16974</v>
      </c>
      <c r="C2519" s="7" t="s">
        <v>16975</v>
      </c>
      <c r="D2519" s="7" t="s">
        <v>16975</v>
      </c>
      <c r="E2519" s="7">
        <v>7838418751</v>
      </c>
      <c r="G2519" s="7"/>
    </row>
    <row r="2520" spans="1:7" s="8" customFormat="1" x14ac:dyDescent="0.2">
      <c r="A2520" s="4">
        <v>2518</v>
      </c>
      <c r="B2520" s="7" t="s">
        <v>16971</v>
      </c>
      <c r="C2520" s="7" t="s">
        <v>16972</v>
      </c>
      <c r="D2520" s="7" t="s">
        <v>16973</v>
      </c>
      <c r="E2520" s="7">
        <v>7816161608</v>
      </c>
      <c r="G2520" s="7"/>
    </row>
    <row r="2521" spans="1:7" s="8" customFormat="1" ht="22.5" x14ac:dyDescent="0.2">
      <c r="A2521" s="4">
        <v>2519</v>
      </c>
      <c r="B2521" s="7" t="s">
        <v>5701</v>
      </c>
      <c r="C2521" s="7" t="s">
        <v>5702</v>
      </c>
      <c r="D2521" s="7" t="s">
        <v>97</v>
      </c>
      <c r="E2521" s="7">
        <v>7814148471</v>
      </c>
      <c r="G2521" s="7"/>
    </row>
    <row r="2522" spans="1:7" s="8" customFormat="1" x14ac:dyDescent="0.2">
      <c r="A2522" s="4">
        <v>2520</v>
      </c>
      <c r="B2522" s="7" t="s">
        <v>16961</v>
      </c>
      <c r="C2522" s="7" t="s">
        <v>455</v>
      </c>
      <c r="D2522" s="7" t="s">
        <v>16962</v>
      </c>
      <c r="E2522" s="7">
        <v>7801049755</v>
      </c>
      <c r="G2522" s="7"/>
    </row>
    <row r="2523" spans="1:7" s="8" customFormat="1" ht="22.5" x14ac:dyDescent="0.2">
      <c r="A2523" s="4">
        <v>2521</v>
      </c>
      <c r="B2523" s="7" t="s">
        <v>5699</v>
      </c>
      <c r="C2523" s="7" t="s">
        <v>5700</v>
      </c>
      <c r="D2523" s="7" t="s">
        <v>97</v>
      </c>
      <c r="E2523" s="7">
        <v>7814148471</v>
      </c>
      <c r="G2523" s="7"/>
    </row>
    <row r="2524" spans="1:7" s="8" customFormat="1" ht="22.5" x14ac:dyDescent="0.2">
      <c r="A2524" s="4">
        <v>2522</v>
      </c>
      <c r="B2524" s="7" t="s">
        <v>5676</v>
      </c>
      <c r="C2524" s="7" t="s">
        <v>5677</v>
      </c>
      <c r="D2524" s="7" t="s">
        <v>97</v>
      </c>
      <c r="E2524" s="7">
        <v>7814148471</v>
      </c>
      <c r="G2524" s="7"/>
    </row>
    <row r="2525" spans="1:7" s="8" customFormat="1" ht="22.5" x14ac:dyDescent="0.2">
      <c r="A2525" s="4">
        <v>2523</v>
      </c>
      <c r="B2525" s="7" t="s">
        <v>16958</v>
      </c>
      <c r="C2525" s="7" t="s">
        <v>16959</v>
      </c>
      <c r="D2525" s="7" t="s">
        <v>16960</v>
      </c>
      <c r="E2525" s="7">
        <v>7813382729</v>
      </c>
      <c r="G2525" s="7"/>
    </row>
    <row r="2526" spans="1:7" s="8" customFormat="1" x14ac:dyDescent="0.2">
      <c r="A2526" s="4">
        <v>2524</v>
      </c>
      <c r="B2526" s="7" t="s">
        <v>16953</v>
      </c>
      <c r="C2526" s="7" t="s">
        <v>16954</v>
      </c>
      <c r="D2526" s="7" t="s">
        <v>16955</v>
      </c>
      <c r="E2526" s="7">
        <v>7802347232</v>
      </c>
      <c r="G2526" s="7"/>
    </row>
    <row r="2527" spans="1:7" s="8" customFormat="1" x14ac:dyDescent="0.2">
      <c r="A2527" s="4">
        <v>2525</v>
      </c>
      <c r="B2527" s="7" t="s">
        <v>5662</v>
      </c>
      <c r="C2527" s="7" t="s">
        <v>5663</v>
      </c>
      <c r="D2527" s="7" t="s">
        <v>5664</v>
      </c>
      <c r="E2527" s="7">
        <v>7802347225</v>
      </c>
      <c r="G2527" s="7"/>
    </row>
    <row r="2528" spans="1:7" s="8" customFormat="1" ht="22.5" x14ac:dyDescent="0.2">
      <c r="A2528" s="4">
        <v>2526</v>
      </c>
      <c r="B2528" s="7" t="s">
        <v>5658</v>
      </c>
      <c r="C2528" s="7" t="s">
        <v>5659</v>
      </c>
      <c r="D2528" s="7" t="s">
        <v>97</v>
      </c>
      <c r="E2528" s="7">
        <v>7814148471</v>
      </c>
      <c r="G2528" s="7"/>
    </row>
    <row r="2529" spans="1:7" s="8" customFormat="1" ht="22.5" x14ac:dyDescent="0.2">
      <c r="A2529" s="4">
        <v>2527</v>
      </c>
      <c r="B2529" s="7" t="s">
        <v>16950</v>
      </c>
      <c r="C2529" s="7" t="s">
        <v>16951</v>
      </c>
      <c r="D2529" s="7" t="s">
        <v>16952</v>
      </c>
      <c r="E2529" s="7">
        <v>7806478885</v>
      </c>
      <c r="G2529" s="7"/>
    </row>
    <row r="2530" spans="1:7" s="8" customFormat="1" x14ac:dyDescent="0.2">
      <c r="A2530" s="4">
        <v>2528</v>
      </c>
      <c r="B2530" s="7" t="s">
        <v>16947</v>
      </c>
      <c r="C2530" s="7" t="s">
        <v>16948</v>
      </c>
      <c r="D2530" s="7" t="s">
        <v>16949</v>
      </c>
      <c r="E2530" s="7">
        <v>4704093489</v>
      </c>
      <c r="G2530" s="7"/>
    </row>
    <row r="2531" spans="1:7" s="8" customFormat="1" ht="22.5" x14ac:dyDescent="0.2">
      <c r="A2531" s="4">
        <v>2529</v>
      </c>
      <c r="B2531" s="7" t="s">
        <v>5656</v>
      </c>
      <c r="C2531" s="7" t="s">
        <v>5657</v>
      </c>
      <c r="D2531" s="7" t="s">
        <v>97</v>
      </c>
      <c r="E2531" s="7">
        <v>7814148471</v>
      </c>
      <c r="G2531" s="7"/>
    </row>
    <row r="2532" spans="1:7" s="8" customFormat="1" ht="22.5" x14ac:dyDescent="0.2">
      <c r="A2532" s="4">
        <v>2530</v>
      </c>
      <c r="B2532" s="7" t="s">
        <v>5654</v>
      </c>
      <c r="C2532" s="7" t="s">
        <v>5655</v>
      </c>
      <c r="D2532" s="7" t="s">
        <v>97</v>
      </c>
      <c r="E2532" s="7">
        <v>7814148471</v>
      </c>
      <c r="G2532" s="7"/>
    </row>
    <row r="2533" spans="1:7" s="8" customFormat="1" ht="22.5" x14ac:dyDescent="0.2">
      <c r="A2533" s="4">
        <v>2531</v>
      </c>
      <c r="B2533" s="7" t="s">
        <v>5652</v>
      </c>
      <c r="C2533" s="7" t="s">
        <v>5653</v>
      </c>
      <c r="D2533" s="7" t="s">
        <v>97</v>
      </c>
      <c r="E2533" s="7">
        <v>7814148471</v>
      </c>
      <c r="G2533" s="7"/>
    </row>
    <row r="2534" spans="1:7" s="8" customFormat="1" x14ac:dyDescent="0.2">
      <c r="A2534" s="4">
        <v>2532</v>
      </c>
      <c r="B2534" s="7" t="s">
        <v>5650</v>
      </c>
      <c r="C2534" s="7" t="s">
        <v>5651</v>
      </c>
      <c r="D2534" s="7" t="s">
        <v>396</v>
      </c>
      <c r="E2534" s="7">
        <v>7814148471</v>
      </c>
      <c r="G2534" s="7"/>
    </row>
    <row r="2535" spans="1:7" s="8" customFormat="1" ht="22.5" x14ac:dyDescent="0.2">
      <c r="A2535" s="4">
        <v>2533</v>
      </c>
      <c r="B2535" s="7" t="s">
        <v>5492</v>
      </c>
      <c r="C2535" s="7" t="s">
        <v>5493</v>
      </c>
      <c r="D2535" s="7" t="s">
        <v>5494</v>
      </c>
      <c r="E2535" s="7">
        <v>7802118578</v>
      </c>
      <c r="G2535" s="7"/>
    </row>
    <row r="2536" spans="1:7" s="8" customFormat="1" x14ac:dyDescent="0.2">
      <c r="A2536" s="4">
        <v>2534</v>
      </c>
      <c r="B2536" s="7" t="s">
        <v>16942</v>
      </c>
      <c r="C2536" s="7" t="s">
        <v>7</v>
      </c>
      <c r="D2536" s="7" t="s">
        <v>16943</v>
      </c>
      <c r="E2536" s="7">
        <v>7815019246</v>
      </c>
      <c r="G2536" s="7"/>
    </row>
    <row r="2537" spans="1:7" s="8" customFormat="1" ht="22.5" x14ac:dyDescent="0.2">
      <c r="A2537" s="4">
        <v>2535</v>
      </c>
      <c r="B2537" s="7" t="s">
        <v>5632</v>
      </c>
      <c r="C2537" s="7" t="s">
        <v>1607</v>
      </c>
      <c r="D2537" s="7" t="s">
        <v>5633</v>
      </c>
      <c r="E2537" s="7">
        <v>7712045131</v>
      </c>
      <c r="G2537" s="7"/>
    </row>
    <row r="2538" spans="1:7" s="8" customFormat="1" ht="22.5" x14ac:dyDescent="0.2">
      <c r="A2538" s="4">
        <v>2536</v>
      </c>
      <c r="B2538" s="7" t="s">
        <v>16937</v>
      </c>
      <c r="C2538" s="7" t="s">
        <v>16938</v>
      </c>
      <c r="D2538" s="7" t="s">
        <v>16939</v>
      </c>
      <c r="E2538" s="7">
        <v>7810146949</v>
      </c>
      <c r="G2538" s="7"/>
    </row>
    <row r="2539" spans="1:7" s="8" customFormat="1" x14ac:dyDescent="0.2">
      <c r="A2539" s="4">
        <v>2537</v>
      </c>
      <c r="B2539" s="7" t="s">
        <v>16940</v>
      </c>
      <c r="C2539" s="7" t="s">
        <v>16941</v>
      </c>
      <c r="D2539" s="7" t="s">
        <v>16899</v>
      </c>
      <c r="E2539" s="7">
        <v>7810180435</v>
      </c>
      <c r="G2539" s="7"/>
    </row>
    <row r="2540" spans="1:7" s="8" customFormat="1" ht="22.5" x14ac:dyDescent="0.2">
      <c r="A2540" s="4">
        <v>2538</v>
      </c>
      <c r="B2540" s="7" t="s">
        <v>5490</v>
      </c>
      <c r="C2540" s="7" t="s">
        <v>5491</v>
      </c>
      <c r="D2540" s="7" t="s">
        <v>97</v>
      </c>
      <c r="E2540" s="7">
        <v>7814148471</v>
      </c>
      <c r="G2540" s="7"/>
    </row>
    <row r="2541" spans="1:7" s="8" customFormat="1" x14ac:dyDescent="0.2">
      <c r="A2541" s="4">
        <v>2539</v>
      </c>
      <c r="B2541" s="7" t="s">
        <v>16934</v>
      </c>
      <c r="C2541" s="7" t="s">
        <v>16935</v>
      </c>
      <c r="D2541" s="7" t="s">
        <v>16936</v>
      </c>
      <c r="E2541" s="7">
        <v>7814256879</v>
      </c>
      <c r="G2541" s="7"/>
    </row>
    <row r="2542" spans="1:7" s="8" customFormat="1" ht="22.5" x14ac:dyDescent="0.2">
      <c r="A2542" s="4">
        <v>2540</v>
      </c>
      <c r="B2542" s="7" t="s">
        <v>16923</v>
      </c>
      <c r="C2542" s="7" t="s">
        <v>13123</v>
      </c>
      <c r="D2542" s="7" t="s">
        <v>16924</v>
      </c>
      <c r="E2542" s="7">
        <v>7802030531</v>
      </c>
      <c r="G2542" s="7"/>
    </row>
    <row r="2543" spans="1:7" s="8" customFormat="1" x14ac:dyDescent="0.2">
      <c r="A2543" s="4">
        <v>2541</v>
      </c>
      <c r="B2543" s="7" t="s">
        <v>16921</v>
      </c>
      <c r="C2543" s="7" t="s">
        <v>1607</v>
      </c>
      <c r="D2543" s="7" t="s">
        <v>16922</v>
      </c>
      <c r="E2543" s="7">
        <v>7802134234</v>
      </c>
      <c r="G2543" s="7"/>
    </row>
    <row r="2544" spans="1:7" s="8" customFormat="1" ht="22.5" x14ac:dyDescent="0.2">
      <c r="A2544" s="4">
        <v>2542</v>
      </c>
      <c r="B2544" s="7" t="s">
        <v>16919</v>
      </c>
      <c r="C2544" s="7" t="s">
        <v>16920</v>
      </c>
      <c r="D2544" s="7" t="s">
        <v>12605</v>
      </c>
      <c r="E2544" s="7">
        <v>7802429125</v>
      </c>
      <c r="G2544" s="7"/>
    </row>
    <row r="2545" spans="1:7" s="8" customFormat="1" ht="22.5" x14ac:dyDescent="0.2">
      <c r="A2545" s="4">
        <v>2543</v>
      </c>
      <c r="B2545" s="7" t="s">
        <v>16916</v>
      </c>
      <c r="C2545" s="7" t="s">
        <v>16917</v>
      </c>
      <c r="D2545" s="7" t="s">
        <v>16918</v>
      </c>
      <c r="E2545" s="7">
        <v>7814623222</v>
      </c>
      <c r="G2545" s="7"/>
    </row>
    <row r="2546" spans="1:7" s="8" customFormat="1" ht="22.5" x14ac:dyDescent="0.2">
      <c r="A2546" s="4">
        <v>2544</v>
      </c>
      <c r="B2546" s="7" t="s">
        <v>16877</v>
      </c>
      <c r="C2546" s="7" t="s">
        <v>16878</v>
      </c>
      <c r="D2546" s="7" t="s">
        <v>16879</v>
      </c>
      <c r="E2546" s="7">
        <v>7840002743</v>
      </c>
      <c r="G2546" s="7"/>
    </row>
    <row r="2547" spans="1:7" s="8" customFormat="1" ht="22.5" x14ac:dyDescent="0.2">
      <c r="A2547" s="4">
        <v>2545</v>
      </c>
      <c r="B2547" s="7" t="s">
        <v>16903</v>
      </c>
      <c r="C2547" s="7" t="s">
        <v>16904</v>
      </c>
      <c r="D2547" s="7" t="s">
        <v>16902</v>
      </c>
      <c r="E2547" s="7">
        <v>7813054164</v>
      </c>
      <c r="G2547" s="7"/>
    </row>
    <row r="2548" spans="1:7" s="8" customFormat="1" ht="22.5" x14ac:dyDescent="0.2">
      <c r="A2548" s="4">
        <v>2546</v>
      </c>
      <c r="B2548" s="7" t="s">
        <v>16900</v>
      </c>
      <c r="C2548" s="7" t="s">
        <v>16901</v>
      </c>
      <c r="D2548" s="7" t="s">
        <v>16902</v>
      </c>
      <c r="E2548" s="7">
        <v>7813054164</v>
      </c>
      <c r="G2548" s="7"/>
    </row>
    <row r="2549" spans="1:7" s="8" customFormat="1" x14ac:dyDescent="0.2">
      <c r="A2549" s="4">
        <v>2547</v>
      </c>
      <c r="B2549" s="7" t="s">
        <v>16897</v>
      </c>
      <c r="C2549" s="7" t="s">
        <v>16898</v>
      </c>
      <c r="D2549" s="7" t="s">
        <v>16899</v>
      </c>
      <c r="E2549" s="7">
        <v>7810180435</v>
      </c>
      <c r="G2549" s="7"/>
    </row>
    <row r="2550" spans="1:7" s="8" customFormat="1" x14ac:dyDescent="0.2">
      <c r="A2550" s="4">
        <v>2548</v>
      </c>
      <c r="B2550" s="7" t="s">
        <v>16874</v>
      </c>
      <c r="C2550" s="7" t="s">
        <v>16875</v>
      </c>
      <c r="D2550" s="7" t="s">
        <v>16876</v>
      </c>
      <c r="E2550" s="7">
        <v>7839357460</v>
      </c>
      <c r="G2550" s="7"/>
    </row>
    <row r="2551" spans="1:7" s="8" customFormat="1" ht="22.5" x14ac:dyDescent="0.2">
      <c r="A2551" s="4">
        <v>2549</v>
      </c>
      <c r="B2551" s="7" t="s">
        <v>16892</v>
      </c>
      <c r="C2551" s="7" t="s">
        <v>649</v>
      </c>
      <c r="D2551" s="7" t="s">
        <v>16893</v>
      </c>
      <c r="E2551" s="7">
        <v>7839071823</v>
      </c>
      <c r="G2551" s="7"/>
    </row>
    <row r="2552" spans="1:7" s="8" customFormat="1" ht="33.75" x14ac:dyDescent="0.2">
      <c r="A2552" s="4">
        <v>2550</v>
      </c>
      <c r="B2552" s="7" t="s">
        <v>5137</v>
      </c>
      <c r="C2552" s="7" t="s">
        <v>5138</v>
      </c>
      <c r="D2552" s="7" t="s">
        <v>5139</v>
      </c>
      <c r="E2552" s="7">
        <v>7813071610</v>
      </c>
      <c r="G2552" s="7"/>
    </row>
    <row r="2553" spans="1:7" s="8" customFormat="1" x14ac:dyDescent="0.2">
      <c r="A2553" s="4">
        <v>2551</v>
      </c>
      <c r="B2553" s="7" t="s">
        <v>16880</v>
      </c>
      <c r="C2553" s="7" t="s">
        <v>246</v>
      </c>
      <c r="D2553" s="7" t="s">
        <v>16881</v>
      </c>
      <c r="E2553" s="7">
        <v>7802710230</v>
      </c>
      <c r="G2553" s="7"/>
    </row>
    <row r="2554" spans="1:7" s="8" customFormat="1" x14ac:dyDescent="0.2">
      <c r="A2554" s="4">
        <v>2552</v>
      </c>
      <c r="B2554" s="7" t="s">
        <v>16882</v>
      </c>
      <c r="C2554" s="7" t="s">
        <v>16883</v>
      </c>
      <c r="D2554" s="7" t="s">
        <v>16884</v>
      </c>
      <c r="E2554" s="7">
        <v>7819319280</v>
      </c>
      <c r="G2554" s="7"/>
    </row>
    <row r="2555" spans="1:7" s="8" customFormat="1" ht="22.5" x14ac:dyDescent="0.2">
      <c r="A2555" s="4">
        <v>2553</v>
      </c>
      <c r="B2555" s="7" t="s">
        <v>16905</v>
      </c>
      <c r="C2555" s="7" t="s">
        <v>16906</v>
      </c>
      <c r="D2555" s="7" t="s">
        <v>11967</v>
      </c>
      <c r="E2555" s="7">
        <v>782577697812</v>
      </c>
      <c r="G2555" s="7"/>
    </row>
    <row r="2556" spans="1:7" s="8" customFormat="1" ht="33.75" x14ac:dyDescent="0.2">
      <c r="A2556" s="4">
        <v>2554</v>
      </c>
      <c r="B2556" s="7" t="s">
        <v>16887</v>
      </c>
      <c r="C2556" s="7" t="s">
        <v>16888</v>
      </c>
      <c r="D2556" s="7" t="s">
        <v>16889</v>
      </c>
      <c r="E2556" s="7">
        <v>7816100130</v>
      </c>
      <c r="G2556" s="7"/>
    </row>
    <row r="2557" spans="1:7" s="8" customFormat="1" ht="22.5" x14ac:dyDescent="0.2">
      <c r="A2557" s="4">
        <v>2555</v>
      </c>
      <c r="B2557" s="7" t="s">
        <v>16872</v>
      </c>
      <c r="C2557" s="7" t="s">
        <v>1607</v>
      </c>
      <c r="D2557" s="7" t="s">
        <v>16873</v>
      </c>
      <c r="E2557" s="7">
        <v>7809016381</v>
      </c>
      <c r="G2557" s="7"/>
    </row>
    <row r="2558" spans="1:7" s="8" customFormat="1" x14ac:dyDescent="0.2">
      <c r="A2558" s="4">
        <v>2556</v>
      </c>
      <c r="B2558" s="7" t="s">
        <v>16869</v>
      </c>
      <c r="C2558" s="7" t="s">
        <v>16870</v>
      </c>
      <c r="D2558" s="7" t="s">
        <v>16871</v>
      </c>
      <c r="E2558" s="7">
        <v>7838493847</v>
      </c>
      <c r="G2558" s="7"/>
    </row>
    <row r="2559" spans="1:7" s="8" customFormat="1" ht="22.5" x14ac:dyDescent="0.2">
      <c r="A2559" s="4">
        <v>2557</v>
      </c>
      <c r="B2559" s="7" t="s">
        <v>16866</v>
      </c>
      <c r="C2559" s="7" t="s">
        <v>16867</v>
      </c>
      <c r="D2559" s="7" t="s">
        <v>16868</v>
      </c>
      <c r="E2559" s="7">
        <v>7806115659</v>
      </c>
      <c r="G2559" s="7"/>
    </row>
    <row r="2560" spans="1:7" s="8" customFormat="1" x14ac:dyDescent="0.2">
      <c r="A2560" s="4">
        <v>2558</v>
      </c>
      <c r="B2560" s="7" t="s">
        <v>16864</v>
      </c>
      <c r="C2560" s="7" t="s">
        <v>15834</v>
      </c>
      <c r="D2560" s="7" t="s">
        <v>16865</v>
      </c>
      <c r="E2560" s="7">
        <v>7842356730</v>
      </c>
      <c r="G2560" s="7"/>
    </row>
    <row r="2561" spans="1:7" s="8" customFormat="1" x14ac:dyDescent="0.2">
      <c r="A2561" s="4">
        <v>2559</v>
      </c>
      <c r="B2561" s="7" t="s">
        <v>16862</v>
      </c>
      <c r="C2561" s="7" t="s">
        <v>16863</v>
      </c>
      <c r="D2561" s="7" t="s">
        <v>10765</v>
      </c>
      <c r="E2561" s="7">
        <v>7841040580</v>
      </c>
      <c r="G2561" s="7"/>
    </row>
    <row r="2562" spans="1:7" s="8" customFormat="1" ht="22.5" x14ac:dyDescent="0.2">
      <c r="A2562" s="4">
        <v>2560</v>
      </c>
      <c r="B2562" s="7" t="s">
        <v>16859</v>
      </c>
      <c r="C2562" s="7" t="s">
        <v>16860</v>
      </c>
      <c r="D2562" s="7" t="s">
        <v>16861</v>
      </c>
      <c r="E2562" s="7">
        <v>7838415817</v>
      </c>
      <c r="G2562" s="7"/>
    </row>
    <row r="2563" spans="1:7" s="8" customFormat="1" x14ac:dyDescent="0.2">
      <c r="A2563" s="4">
        <v>2561</v>
      </c>
      <c r="B2563" s="7" t="s">
        <v>16856</v>
      </c>
      <c r="C2563" s="7" t="s">
        <v>16857</v>
      </c>
      <c r="D2563" s="7" t="s">
        <v>16858</v>
      </c>
      <c r="E2563" s="7">
        <v>7840341930</v>
      </c>
      <c r="G2563" s="7"/>
    </row>
    <row r="2564" spans="1:7" s="8" customFormat="1" ht="22.5" x14ac:dyDescent="0.2">
      <c r="A2564" s="4">
        <v>2562</v>
      </c>
      <c r="B2564" s="7" t="s">
        <v>5064</v>
      </c>
      <c r="C2564" s="7" t="s">
        <v>5065</v>
      </c>
      <c r="D2564" s="7" t="s">
        <v>97</v>
      </c>
      <c r="E2564" s="7">
        <v>7814148471</v>
      </c>
      <c r="G2564" s="7"/>
    </row>
    <row r="2565" spans="1:7" s="8" customFormat="1" ht="22.5" x14ac:dyDescent="0.2">
      <c r="A2565" s="4">
        <v>2563</v>
      </c>
      <c r="B2565" s="7" t="s">
        <v>5062</v>
      </c>
      <c r="C2565" s="7" t="s">
        <v>5063</v>
      </c>
      <c r="D2565" s="7" t="s">
        <v>97</v>
      </c>
      <c r="E2565" s="7">
        <v>7814148471</v>
      </c>
      <c r="G2565" s="7"/>
    </row>
    <row r="2566" spans="1:7" s="8" customFormat="1" ht="22.5" x14ac:dyDescent="0.2">
      <c r="A2566" s="4">
        <v>2564</v>
      </c>
      <c r="B2566" s="7" t="s">
        <v>5060</v>
      </c>
      <c r="C2566" s="7" t="s">
        <v>5061</v>
      </c>
      <c r="D2566" s="7" t="s">
        <v>97</v>
      </c>
      <c r="E2566" s="7">
        <v>7814148471</v>
      </c>
      <c r="G2566" s="7"/>
    </row>
    <row r="2567" spans="1:7" s="8" customFormat="1" x14ac:dyDescent="0.2">
      <c r="A2567" s="4">
        <v>2565</v>
      </c>
      <c r="B2567" s="7" t="s">
        <v>16853</v>
      </c>
      <c r="C2567" s="7" t="s">
        <v>16854</v>
      </c>
      <c r="D2567" s="7" t="s">
        <v>16855</v>
      </c>
      <c r="E2567" s="7">
        <v>7810078294</v>
      </c>
      <c r="G2567" s="7"/>
    </row>
    <row r="2568" spans="1:7" s="8" customFormat="1" ht="22.5" x14ac:dyDescent="0.2">
      <c r="A2568" s="4">
        <v>2566</v>
      </c>
      <c r="B2568" s="7" t="s">
        <v>5058</v>
      </c>
      <c r="C2568" s="7" t="s">
        <v>5059</v>
      </c>
      <c r="D2568" s="7" t="s">
        <v>97</v>
      </c>
      <c r="E2568" s="7">
        <v>7814148471</v>
      </c>
      <c r="G2568" s="7"/>
    </row>
    <row r="2569" spans="1:7" s="8" customFormat="1" ht="22.5" x14ac:dyDescent="0.2">
      <c r="A2569" s="4">
        <v>2567</v>
      </c>
      <c r="B2569" s="7" t="s">
        <v>5056</v>
      </c>
      <c r="C2569" s="7" t="s">
        <v>5057</v>
      </c>
      <c r="D2569" s="7" t="s">
        <v>97</v>
      </c>
      <c r="E2569" s="7">
        <v>7814148471</v>
      </c>
      <c r="G2569" s="7"/>
    </row>
    <row r="2570" spans="1:7" s="8" customFormat="1" ht="22.5" x14ac:dyDescent="0.2">
      <c r="A2570" s="4">
        <v>2568</v>
      </c>
      <c r="B2570" s="7" t="s">
        <v>5054</v>
      </c>
      <c r="C2570" s="7" t="s">
        <v>5055</v>
      </c>
      <c r="D2570" s="7" t="s">
        <v>97</v>
      </c>
      <c r="E2570" s="7">
        <v>7814148471</v>
      </c>
      <c r="G2570" s="7"/>
    </row>
    <row r="2571" spans="1:7" s="8" customFormat="1" ht="22.5" x14ac:dyDescent="0.2">
      <c r="A2571" s="4">
        <v>2569</v>
      </c>
      <c r="B2571" s="7" t="s">
        <v>5052</v>
      </c>
      <c r="C2571" s="7" t="s">
        <v>5053</v>
      </c>
      <c r="D2571" s="7" t="s">
        <v>97</v>
      </c>
      <c r="E2571" s="7">
        <v>7814148471</v>
      </c>
      <c r="G2571" s="7"/>
    </row>
    <row r="2572" spans="1:7" s="8" customFormat="1" ht="22.5" x14ac:dyDescent="0.2">
      <c r="A2572" s="4">
        <v>2570</v>
      </c>
      <c r="B2572" s="7" t="s">
        <v>4801</v>
      </c>
      <c r="C2572" s="7" t="s">
        <v>4802</v>
      </c>
      <c r="D2572" s="7" t="s">
        <v>97</v>
      </c>
      <c r="E2572" s="7">
        <v>7814148471</v>
      </c>
      <c r="G2572" s="7"/>
    </row>
    <row r="2573" spans="1:7" s="8" customFormat="1" x14ac:dyDescent="0.2">
      <c r="A2573" s="4">
        <v>2571</v>
      </c>
      <c r="B2573" s="7" t="s">
        <v>16848</v>
      </c>
      <c r="C2573" s="7" t="s">
        <v>16849</v>
      </c>
      <c r="D2573" s="7" t="s">
        <v>16850</v>
      </c>
      <c r="E2573" s="7">
        <v>1003004735</v>
      </c>
      <c r="G2573" s="7"/>
    </row>
    <row r="2574" spans="1:7" s="8" customFormat="1" ht="22.5" x14ac:dyDescent="0.2">
      <c r="A2574" s="4">
        <v>2572</v>
      </c>
      <c r="B2574" s="7" t="s">
        <v>16845</v>
      </c>
      <c r="C2574" s="7" t="s">
        <v>16846</v>
      </c>
      <c r="D2574" s="7" t="s">
        <v>16847</v>
      </c>
      <c r="E2574" s="7">
        <v>7838023150</v>
      </c>
      <c r="G2574" s="7"/>
    </row>
    <row r="2575" spans="1:7" s="8" customFormat="1" ht="22.5" x14ac:dyDescent="0.2">
      <c r="A2575" s="4">
        <v>2573</v>
      </c>
      <c r="B2575" s="7" t="s">
        <v>16834</v>
      </c>
      <c r="C2575" s="7" t="s">
        <v>16835</v>
      </c>
      <c r="D2575" s="7" t="s">
        <v>16836</v>
      </c>
      <c r="E2575" s="7">
        <v>7802417761</v>
      </c>
      <c r="G2575" s="7"/>
    </row>
    <row r="2576" spans="1:7" s="8" customFormat="1" ht="22.5" x14ac:dyDescent="0.2">
      <c r="A2576" s="4">
        <v>2574</v>
      </c>
      <c r="B2576" s="7" t="s">
        <v>16831</v>
      </c>
      <c r="C2576" s="7" t="s">
        <v>16832</v>
      </c>
      <c r="D2576" s="7" t="s">
        <v>16833</v>
      </c>
      <c r="E2576" s="7">
        <v>7805009760</v>
      </c>
      <c r="G2576" s="7"/>
    </row>
    <row r="2577" spans="1:7" s="8" customFormat="1" ht="22.5" x14ac:dyDescent="0.2">
      <c r="A2577" s="4">
        <v>2575</v>
      </c>
      <c r="B2577" s="7" t="s">
        <v>16827</v>
      </c>
      <c r="C2577" s="7" t="s">
        <v>2761</v>
      </c>
      <c r="D2577" s="7" t="s">
        <v>11366</v>
      </c>
      <c r="E2577" s="7">
        <v>7841378040</v>
      </c>
      <c r="G2577" s="7"/>
    </row>
    <row r="2578" spans="1:7" s="8" customFormat="1" ht="22.5" x14ac:dyDescent="0.2">
      <c r="A2578" s="4">
        <v>2576</v>
      </c>
      <c r="B2578" s="7" t="s">
        <v>16825</v>
      </c>
      <c r="C2578" s="7" t="s">
        <v>16826</v>
      </c>
      <c r="D2578" s="7" t="s">
        <v>11366</v>
      </c>
      <c r="E2578" s="7">
        <v>7841378040</v>
      </c>
      <c r="G2578" s="7"/>
    </row>
    <row r="2579" spans="1:7" s="8" customFormat="1" ht="22.5" x14ac:dyDescent="0.2">
      <c r="A2579" s="4">
        <v>2577</v>
      </c>
      <c r="B2579" s="7" t="s">
        <v>16823</v>
      </c>
      <c r="C2579" s="7" t="s">
        <v>16824</v>
      </c>
      <c r="D2579" s="7" t="s">
        <v>11366</v>
      </c>
      <c r="E2579" s="7">
        <v>7841378040</v>
      </c>
      <c r="G2579" s="7"/>
    </row>
    <row r="2580" spans="1:7" s="8" customFormat="1" ht="22.5" x14ac:dyDescent="0.2">
      <c r="A2580" s="4">
        <v>2578</v>
      </c>
      <c r="B2580" s="7" t="s">
        <v>16821</v>
      </c>
      <c r="C2580" s="7" t="s">
        <v>16822</v>
      </c>
      <c r="D2580" s="7" t="s">
        <v>11366</v>
      </c>
      <c r="E2580" s="7">
        <v>7841378040</v>
      </c>
      <c r="G2580" s="7"/>
    </row>
    <row r="2581" spans="1:7" s="8" customFormat="1" ht="22.5" x14ac:dyDescent="0.2">
      <c r="A2581" s="4">
        <v>2579</v>
      </c>
      <c r="B2581" s="7" t="s">
        <v>16819</v>
      </c>
      <c r="C2581" s="7" t="s">
        <v>16820</v>
      </c>
      <c r="D2581" s="7" t="s">
        <v>11366</v>
      </c>
      <c r="E2581" s="7">
        <v>7841378040</v>
      </c>
      <c r="G2581" s="7"/>
    </row>
    <row r="2582" spans="1:7" s="8" customFormat="1" ht="33.75" x14ac:dyDescent="0.2">
      <c r="A2582" s="4">
        <v>2580</v>
      </c>
      <c r="B2582" s="7" t="s">
        <v>16817</v>
      </c>
      <c r="C2582" s="7" t="s">
        <v>16659</v>
      </c>
      <c r="D2582" s="7" t="s">
        <v>16818</v>
      </c>
      <c r="E2582" s="7">
        <v>7819037824</v>
      </c>
      <c r="G2582" s="7"/>
    </row>
    <row r="2583" spans="1:7" s="8" customFormat="1" ht="22.5" x14ac:dyDescent="0.2">
      <c r="A2583" s="4">
        <v>2581</v>
      </c>
      <c r="B2583" s="7" t="s">
        <v>16815</v>
      </c>
      <c r="C2583" s="7" t="s">
        <v>16816</v>
      </c>
      <c r="D2583" s="7" t="s">
        <v>11366</v>
      </c>
      <c r="E2583" s="7">
        <v>7841378040</v>
      </c>
      <c r="G2583" s="7"/>
    </row>
    <row r="2584" spans="1:7" s="8" customFormat="1" ht="22.5" x14ac:dyDescent="0.2">
      <c r="A2584" s="4">
        <v>2582</v>
      </c>
      <c r="B2584" s="7" t="s">
        <v>16813</v>
      </c>
      <c r="C2584" s="7" t="s">
        <v>16814</v>
      </c>
      <c r="D2584" s="7" t="s">
        <v>11366</v>
      </c>
      <c r="E2584" s="7">
        <v>7841378040</v>
      </c>
      <c r="G2584" s="7"/>
    </row>
    <row r="2585" spans="1:7" s="8" customFormat="1" ht="22.5" x14ac:dyDescent="0.2">
      <c r="A2585" s="4">
        <v>2583</v>
      </c>
      <c r="B2585" s="7" t="s">
        <v>16811</v>
      </c>
      <c r="C2585" s="7" t="s">
        <v>16812</v>
      </c>
      <c r="D2585" s="7" t="s">
        <v>11366</v>
      </c>
      <c r="E2585" s="7">
        <v>7841378040</v>
      </c>
      <c r="G2585" s="7"/>
    </row>
    <row r="2586" spans="1:7" s="8" customFormat="1" ht="22.5" x14ac:dyDescent="0.2">
      <c r="A2586" s="4">
        <v>2584</v>
      </c>
      <c r="B2586" s="7" t="s">
        <v>16809</v>
      </c>
      <c r="C2586" s="7" t="s">
        <v>16810</v>
      </c>
      <c r="D2586" s="7" t="s">
        <v>11366</v>
      </c>
      <c r="E2586" s="7">
        <v>7841378040</v>
      </c>
      <c r="G2586" s="7"/>
    </row>
    <row r="2587" spans="1:7" s="8" customFormat="1" ht="22.5" x14ac:dyDescent="0.2">
      <c r="A2587" s="4">
        <v>2585</v>
      </c>
      <c r="B2587" s="7" t="s">
        <v>16807</v>
      </c>
      <c r="C2587" s="7" t="s">
        <v>16808</v>
      </c>
      <c r="D2587" s="7" t="s">
        <v>11366</v>
      </c>
      <c r="E2587" s="7">
        <v>7841378040</v>
      </c>
      <c r="G2587" s="7"/>
    </row>
    <row r="2588" spans="1:7" s="8" customFormat="1" ht="22.5" x14ac:dyDescent="0.2">
      <c r="A2588" s="4">
        <v>2586</v>
      </c>
      <c r="B2588" s="7" t="s">
        <v>16805</v>
      </c>
      <c r="C2588" s="7" t="s">
        <v>16806</v>
      </c>
      <c r="D2588" s="7" t="s">
        <v>11366</v>
      </c>
      <c r="E2588" s="7">
        <v>7841378040</v>
      </c>
      <c r="G2588" s="7"/>
    </row>
    <row r="2589" spans="1:7" s="8" customFormat="1" ht="22.5" x14ac:dyDescent="0.2">
      <c r="A2589" s="4">
        <v>2587</v>
      </c>
      <c r="B2589" s="7" t="s">
        <v>16803</v>
      </c>
      <c r="C2589" s="7" t="s">
        <v>16804</v>
      </c>
      <c r="D2589" s="7" t="s">
        <v>11366</v>
      </c>
      <c r="E2589" s="7">
        <v>7841378040</v>
      </c>
      <c r="G2589" s="7"/>
    </row>
    <row r="2590" spans="1:7" s="8" customFormat="1" ht="22.5" x14ac:dyDescent="0.2">
      <c r="A2590" s="4">
        <v>2588</v>
      </c>
      <c r="B2590" s="7" t="s">
        <v>16802</v>
      </c>
      <c r="C2590" s="7" t="s">
        <v>2762</v>
      </c>
      <c r="D2590" s="7" t="s">
        <v>11366</v>
      </c>
      <c r="E2590" s="7">
        <v>7841378040</v>
      </c>
      <c r="G2590" s="7"/>
    </row>
    <row r="2591" spans="1:7" s="8" customFormat="1" ht="22.5" x14ac:dyDescent="0.2">
      <c r="A2591" s="4">
        <v>2589</v>
      </c>
      <c r="B2591" s="7" t="s">
        <v>16800</v>
      </c>
      <c r="C2591" s="7" t="s">
        <v>16801</v>
      </c>
      <c r="D2591" s="7" t="s">
        <v>11366</v>
      </c>
      <c r="E2591" s="7">
        <v>7841378040</v>
      </c>
      <c r="G2591" s="7"/>
    </row>
    <row r="2592" spans="1:7" s="8" customFormat="1" ht="22.5" x14ac:dyDescent="0.2">
      <c r="A2592" s="4">
        <v>2590</v>
      </c>
      <c r="B2592" s="7" t="s">
        <v>16798</v>
      </c>
      <c r="C2592" s="7" t="s">
        <v>16799</v>
      </c>
      <c r="D2592" s="7" t="s">
        <v>11366</v>
      </c>
      <c r="E2592" s="7">
        <v>7841378040</v>
      </c>
      <c r="G2592" s="7"/>
    </row>
    <row r="2593" spans="1:7" s="8" customFormat="1" ht="22.5" x14ac:dyDescent="0.2">
      <c r="A2593" s="4">
        <v>2591</v>
      </c>
      <c r="B2593" s="7" t="s">
        <v>16796</v>
      </c>
      <c r="C2593" s="7" t="s">
        <v>16797</v>
      </c>
      <c r="D2593" s="7" t="s">
        <v>11366</v>
      </c>
      <c r="E2593" s="7">
        <v>7841378040</v>
      </c>
      <c r="G2593" s="7"/>
    </row>
    <row r="2594" spans="1:7" s="8" customFormat="1" ht="22.5" x14ac:dyDescent="0.2">
      <c r="A2594" s="4">
        <v>2592</v>
      </c>
      <c r="B2594" s="7" t="s">
        <v>16794</v>
      </c>
      <c r="C2594" s="7" t="s">
        <v>16795</v>
      </c>
      <c r="D2594" s="7" t="s">
        <v>11366</v>
      </c>
      <c r="E2594" s="7">
        <v>7841378040</v>
      </c>
      <c r="G2594" s="7"/>
    </row>
    <row r="2595" spans="1:7" s="8" customFormat="1" ht="22.5" x14ac:dyDescent="0.2">
      <c r="A2595" s="4">
        <v>2593</v>
      </c>
      <c r="B2595" s="7" t="s">
        <v>16792</v>
      </c>
      <c r="C2595" s="7" t="s">
        <v>16793</v>
      </c>
      <c r="D2595" s="7" t="s">
        <v>11366</v>
      </c>
      <c r="E2595" s="7">
        <v>7841378040</v>
      </c>
      <c r="G2595" s="7"/>
    </row>
    <row r="2596" spans="1:7" s="8" customFormat="1" ht="22.5" x14ac:dyDescent="0.2">
      <c r="A2596" s="4">
        <v>2594</v>
      </c>
      <c r="B2596" s="7" t="s">
        <v>16790</v>
      </c>
      <c r="C2596" s="7" t="s">
        <v>16791</v>
      </c>
      <c r="D2596" s="7" t="s">
        <v>11366</v>
      </c>
      <c r="E2596" s="7">
        <v>7841378040</v>
      </c>
      <c r="G2596" s="7"/>
    </row>
    <row r="2597" spans="1:7" s="8" customFormat="1" ht="22.5" x14ac:dyDescent="0.2">
      <c r="A2597" s="4">
        <v>2595</v>
      </c>
      <c r="B2597" s="7" t="s">
        <v>16746</v>
      </c>
      <c r="C2597" s="7" t="s">
        <v>16747</v>
      </c>
      <c r="D2597" s="7" t="s">
        <v>11366</v>
      </c>
      <c r="E2597" s="7">
        <v>7841378040</v>
      </c>
      <c r="G2597" s="7"/>
    </row>
    <row r="2598" spans="1:7" s="8" customFormat="1" ht="22.5" x14ac:dyDescent="0.2">
      <c r="A2598" s="4">
        <v>2596</v>
      </c>
      <c r="B2598" s="7" t="s">
        <v>16744</v>
      </c>
      <c r="C2598" s="7" t="s">
        <v>16745</v>
      </c>
      <c r="D2598" s="7" t="s">
        <v>11366</v>
      </c>
      <c r="E2598" s="7">
        <v>7841378040</v>
      </c>
      <c r="G2598" s="7"/>
    </row>
    <row r="2599" spans="1:7" s="8" customFormat="1" ht="22.5" x14ac:dyDescent="0.2">
      <c r="A2599" s="4">
        <v>2597</v>
      </c>
      <c r="B2599" s="7" t="s">
        <v>16769</v>
      </c>
      <c r="C2599" s="7" t="s">
        <v>16770</v>
      </c>
      <c r="D2599" s="7" t="s">
        <v>8741</v>
      </c>
      <c r="E2599" s="7">
        <v>7825106160</v>
      </c>
      <c r="G2599" s="7"/>
    </row>
    <row r="2600" spans="1:7" s="8" customFormat="1" x14ac:dyDescent="0.2">
      <c r="A2600" s="4">
        <v>2598</v>
      </c>
      <c r="B2600" s="7" t="s">
        <v>16766</v>
      </c>
      <c r="C2600" s="7" t="s">
        <v>16767</v>
      </c>
      <c r="D2600" s="7" t="s">
        <v>16768</v>
      </c>
      <c r="E2600" s="7">
        <v>7825106160</v>
      </c>
      <c r="G2600" s="7"/>
    </row>
    <row r="2601" spans="1:7" s="8" customFormat="1" ht="22.5" x14ac:dyDescent="0.2">
      <c r="A2601" s="4">
        <v>2599</v>
      </c>
      <c r="B2601" s="7" t="s">
        <v>16762</v>
      </c>
      <c r="C2601" s="7" t="s">
        <v>776</v>
      </c>
      <c r="D2601" s="7" t="s">
        <v>16763</v>
      </c>
      <c r="E2601" s="7">
        <v>7830002896</v>
      </c>
      <c r="G2601" s="7"/>
    </row>
    <row r="2602" spans="1:7" s="8" customFormat="1" ht="22.5" x14ac:dyDescent="0.2">
      <c r="A2602" s="4">
        <v>2600</v>
      </c>
      <c r="B2602" s="7" t="s">
        <v>16742</v>
      </c>
      <c r="C2602" s="7" t="s">
        <v>16743</v>
      </c>
      <c r="D2602" s="7" t="s">
        <v>11366</v>
      </c>
      <c r="E2602" s="7">
        <v>7841378040</v>
      </c>
      <c r="G2602" s="7"/>
    </row>
    <row r="2603" spans="1:7" s="8" customFormat="1" ht="22.5" x14ac:dyDescent="0.2">
      <c r="A2603" s="4">
        <v>2601</v>
      </c>
      <c r="B2603" s="7" t="s">
        <v>16740</v>
      </c>
      <c r="C2603" s="7" t="s">
        <v>16741</v>
      </c>
      <c r="D2603" s="7" t="s">
        <v>11366</v>
      </c>
      <c r="E2603" s="7">
        <v>7841378040</v>
      </c>
      <c r="G2603" s="7"/>
    </row>
    <row r="2604" spans="1:7" s="8" customFormat="1" ht="22.5" x14ac:dyDescent="0.2">
      <c r="A2604" s="4">
        <v>2602</v>
      </c>
      <c r="B2604" s="7" t="s">
        <v>16738</v>
      </c>
      <c r="C2604" s="7" t="s">
        <v>16739</v>
      </c>
      <c r="D2604" s="7" t="s">
        <v>11366</v>
      </c>
      <c r="E2604" s="7">
        <v>7841378040</v>
      </c>
      <c r="G2604" s="7"/>
    </row>
    <row r="2605" spans="1:7" s="8" customFormat="1" ht="22.5" x14ac:dyDescent="0.2">
      <c r="A2605" s="4">
        <v>2603</v>
      </c>
      <c r="B2605" s="7" t="s">
        <v>16759</v>
      </c>
      <c r="C2605" s="7" t="s">
        <v>16760</v>
      </c>
      <c r="D2605" s="7" t="s">
        <v>16761</v>
      </c>
      <c r="E2605" s="7">
        <v>7816133872</v>
      </c>
      <c r="G2605" s="7"/>
    </row>
    <row r="2606" spans="1:7" s="8" customFormat="1" x14ac:dyDescent="0.2">
      <c r="A2606" s="4">
        <v>2604</v>
      </c>
      <c r="B2606" s="7" t="s">
        <v>16756</v>
      </c>
      <c r="C2606" s="7" t="s">
        <v>16757</v>
      </c>
      <c r="D2606" s="7" t="s">
        <v>16758</v>
      </c>
      <c r="E2606" s="7">
        <v>7809007330</v>
      </c>
      <c r="G2606" s="7"/>
    </row>
    <row r="2607" spans="1:7" s="8" customFormat="1" ht="22.5" x14ac:dyDescent="0.2">
      <c r="A2607" s="4">
        <v>2605</v>
      </c>
      <c r="B2607" s="7" t="s">
        <v>4642</v>
      </c>
      <c r="C2607" s="7" t="s">
        <v>4643</v>
      </c>
      <c r="D2607" s="7" t="s">
        <v>97</v>
      </c>
      <c r="E2607" s="7">
        <v>7814148471</v>
      </c>
      <c r="G2607" s="7"/>
    </row>
    <row r="2608" spans="1:7" s="8" customFormat="1" x14ac:dyDescent="0.2">
      <c r="A2608" s="4">
        <v>2606</v>
      </c>
      <c r="B2608" s="7" t="s">
        <v>16753</v>
      </c>
      <c r="C2608" s="7" t="s">
        <v>16754</v>
      </c>
      <c r="D2608" s="7" t="s">
        <v>16755</v>
      </c>
      <c r="E2608" s="7">
        <v>7825106160</v>
      </c>
      <c r="G2608" s="7"/>
    </row>
    <row r="2609" spans="1:7" s="8" customFormat="1" x14ac:dyDescent="0.2">
      <c r="A2609" s="4">
        <v>2607</v>
      </c>
      <c r="B2609" s="7" t="s">
        <v>16736</v>
      </c>
      <c r="C2609" s="7" t="s">
        <v>13899</v>
      </c>
      <c r="D2609" s="7" t="s">
        <v>16737</v>
      </c>
      <c r="E2609" s="7">
        <v>7812018283</v>
      </c>
      <c r="G2609" s="7"/>
    </row>
    <row r="2610" spans="1:7" s="8" customFormat="1" ht="22.5" x14ac:dyDescent="0.2">
      <c r="A2610" s="4">
        <v>2608</v>
      </c>
      <c r="B2610" s="7" t="s">
        <v>16733</v>
      </c>
      <c r="C2610" s="7" t="s">
        <v>16734</v>
      </c>
      <c r="D2610" s="7" t="s">
        <v>16735</v>
      </c>
      <c r="E2610" s="7">
        <v>7814157451</v>
      </c>
      <c r="G2610" s="7"/>
    </row>
    <row r="2611" spans="1:7" s="8" customFormat="1" ht="22.5" x14ac:dyDescent="0.2">
      <c r="A2611" s="4">
        <v>2609</v>
      </c>
      <c r="B2611" s="7" t="s">
        <v>4640</v>
      </c>
      <c r="C2611" s="7" t="s">
        <v>4641</v>
      </c>
      <c r="D2611" s="7" t="s">
        <v>97</v>
      </c>
      <c r="E2611" s="7">
        <v>7814148471</v>
      </c>
      <c r="G2611" s="7"/>
    </row>
    <row r="2612" spans="1:7" s="8" customFormat="1" ht="22.5" x14ac:dyDescent="0.2">
      <c r="A2612" s="4">
        <v>2610</v>
      </c>
      <c r="B2612" s="7" t="s">
        <v>4638</v>
      </c>
      <c r="C2612" s="7" t="s">
        <v>4639</v>
      </c>
      <c r="D2612" s="7" t="s">
        <v>97</v>
      </c>
      <c r="E2612" s="7">
        <v>7814148471</v>
      </c>
      <c r="G2612" s="7"/>
    </row>
    <row r="2613" spans="1:7" s="8" customFormat="1" ht="22.5" x14ac:dyDescent="0.2">
      <c r="A2613" s="4">
        <v>2611</v>
      </c>
      <c r="B2613" s="7" t="s">
        <v>4636</v>
      </c>
      <c r="C2613" s="7" t="s">
        <v>4637</v>
      </c>
      <c r="D2613" s="7" t="s">
        <v>97</v>
      </c>
      <c r="E2613" s="7">
        <v>7814148471</v>
      </c>
      <c r="G2613" s="7"/>
    </row>
    <row r="2614" spans="1:7" s="8" customFormat="1" ht="22.5" x14ac:dyDescent="0.2">
      <c r="A2614" s="4">
        <v>2612</v>
      </c>
      <c r="B2614" s="7" t="s">
        <v>16730</v>
      </c>
      <c r="C2614" s="7" t="s">
        <v>16731</v>
      </c>
      <c r="D2614" s="7" t="s">
        <v>16732</v>
      </c>
      <c r="E2614" s="7">
        <v>7801445371</v>
      </c>
      <c r="G2614" s="7"/>
    </row>
    <row r="2615" spans="1:7" s="8" customFormat="1" ht="22.5" x14ac:dyDescent="0.2">
      <c r="A2615" s="4">
        <v>2613</v>
      </c>
      <c r="B2615" s="7" t="s">
        <v>16727</v>
      </c>
      <c r="C2615" s="7" t="s">
        <v>16728</v>
      </c>
      <c r="D2615" s="7" t="s">
        <v>16729</v>
      </c>
      <c r="E2615" s="7">
        <v>7805082601</v>
      </c>
      <c r="G2615" s="7"/>
    </row>
    <row r="2616" spans="1:7" s="8" customFormat="1" ht="56.25" x14ac:dyDescent="0.2">
      <c r="A2616" s="4">
        <v>2614</v>
      </c>
      <c r="B2616" s="7" t="s">
        <v>4606</v>
      </c>
      <c r="C2616" s="7" t="s">
        <v>4607</v>
      </c>
      <c r="D2616" s="7" t="s">
        <v>993</v>
      </c>
      <c r="E2616" s="7">
        <v>4716016979</v>
      </c>
      <c r="G2616" s="7"/>
    </row>
    <row r="2617" spans="1:7" s="8" customFormat="1" ht="56.25" x14ac:dyDescent="0.2">
      <c r="A2617" s="4">
        <v>2615</v>
      </c>
      <c r="B2617" s="7" t="s">
        <v>4604</v>
      </c>
      <c r="C2617" s="7" t="s">
        <v>4605</v>
      </c>
      <c r="D2617" s="7" t="s">
        <v>993</v>
      </c>
      <c r="E2617" s="7">
        <v>4716016979</v>
      </c>
      <c r="G2617" s="7"/>
    </row>
    <row r="2618" spans="1:7" s="8" customFormat="1" ht="22.5" x14ac:dyDescent="0.2">
      <c r="A2618" s="4">
        <v>2616</v>
      </c>
      <c r="B2618" s="7" t="s">
        <v>4600</v>
      </c>
      <c r="C2618" s="7" t="s">
        <v>4601</v>
      </c>
      <c r="D2618" s="7" t="s">
        <v>97</v>
      </c>
      <c r="E2618" s="7">
        <v>7814148471</v>
      </c>
      <c r="G2618" s="7"/>
    </row>
    <row r="2619" spans="1:7" s="8" customFormat="1" ht="22.5" x14ac:dyDescent="0.2">
      <c r="A2619" s="4">
        <v>2617</v>
      </c>
      <c r="B2619" s="7" t="s">
        <v>4598</v>
      </c>
      <c r="C2619" s="7" t="s">
        <v>4599</v>
      </c>
      <c r="D2619" s="7" t="s">
        <v>97</v>
      </c>
      <c r="E2619" s="7">
        <v>7814148471</v>
      </c>
      <c r="G2619" s="7"/>
    </row>
    <row r="2620" spans="1:7" s="8" customFormat="1" ht="22.5" x14ac:dyDescent="0.2">
      <c r="A2620" s="4">
        <v>2618</v>
      </c>
      <c r="B2620" s="7" t="s">
        <v>4596</v>
      </c>
      <c r="C2620" s="7" t="s">
        <v>4597</v>
      </c>
      <c r="D2620" s="7" t="s">
        <v>97</v>
      </c>
      <c r="E2620" s="7">
        <v>7814148471</v>
      </c>
      <c r="G2620" s="7"/>
    </row>
    <row r="2621" spans="1:7" s="8" customFormat="1" x14ac:dyDescent="0.2">
      <c r="A2621" s="4">
        <v>2619</v>
      </c>
      <c r="B2621" s="7" t="s">
        <v>16719</v>
      </c>
      <c r="C2621" s="7" t="s">
        <v>16720</v>
      </c>
      <c r="D2621" s="7" t="s">
        <v>16721</v>
      </c>
      <c r="E2621" s="7">
        <v>7841472195</v>
      </c>
      <c r="G2621" s="7"/>
    </row>
    <row r="2622" spans="1:7" s="8" customFormat="1" x14ac:dyDescent="0.2">
      <c r="A2622" s="4">
        <v>2620</v>
      </c>
      <c r="B2622" s="7" t="s">
        <v>16681</v>
      </c>
      <c r="C2622" s="7" t="s">
        <v>4589</v>
      </c>
      <c r="D2622" s="7" t="s">
        <v>16503</v>
      </c>
      <c r="E2622" s="7">
        <v>7810056734</v>
      </c>
      <c r="G2622" s="7"/>
    </row>
    <row r="2623" spans="1:7" s="8" customFormat="1" ht="22.5" x14ac:dyDescent="0.2">
      <c r="A2623" s="4">
        <v>2621</v>
      </c>
      <c r="B2623" s="7" t="s">
        <v>16689</v>
      </c>
      <c r="C2623" s="7" t="s">
        <v>7</v>
      </c>
      <c r="D2623" s="7" t="s">
        <v>16690</v>
      </c>
      <c r="E2623" s="7">
        <v>7826044050</v>
      </c>
      <c r="G2623" s="7"/>
    </row>
    <row r="2624" spans="1:7" s="8" customFormat="1" ht="33.75" x14ac:dyDescent="0.2">
      <c r="A2624" s="4">
        <v>2622</v>
      </c>
      <c r="B2624" s="7" t="s">
        <v>16686</v>
      </c>
      <c r="C2624" s="7" t="s">
        <v>16687</v>
      </c>
      <c r="D2624" s="7" t="s">
        <v>16688</v>
      </c>
      <c r="E2624" s="7">
        <v>7826101943</v>
      </c>
      <c r="G2624" s="7"/>
    </row>
    <row r="2625" spans="1:7" s="8" customFormat="1" x14ac:dyDescent="0.2">
      <c r="A2625" s="4">
        <v>2623</v>
      </c>
      <c r="B2625" s="7" t="s">
        <v>4581</v>
      </c>
      <c r="C2625" s="7" t="s">
        <v>1607</v>
      </c>
      <c r="D2625" s="7" t="s">
        <v>4582</v>
      </c>
      <c r="E2625" s="7">
        <v>7818008813</v>
      </c>
      <c r="G2625" s="7"/>
    </row>
    <row r="2626" spans="1:7" s="8" customFormat="1" ht="22.5" x14ac:dyDescent="0.2">
      <c r="A2626" s="4">
        <v>2624</v>
      </c>
      <c r="B2626" s="7" t="s">
        <v>16716</v>
      </c>
      <c r="C2626" s="7" t="s">
        <v>16717</v>
      </c>
      <c r="D2626" s="7" t="s">
        <v>16718</v>
      </c>
      <c r="E2626" s="7">
        <v>7820337117</v>
      </c>
      <c r="G2626" s="7"/>
    </row>
    <row r="2627" spans="1:7" s="8" customFormat="1" x14ac:dyDescent="0.2">
      <c r="A2627" s="4">
        <v>2625</v>
      </c>
      <c r="B2627" s="7" t="s">
        <v>16714</v>
      </c>
      <c r="C2627" s="7" t="s">
        <v>7</v>
      </c>
      <c r="D2627" s="7" t="s">
        <v>16715</v>
      </c>
      <c r="E2627" s="7">
        <v>7810407943</v>
      </c>
      <c r="G2627" s="7"/>
    </row>
    <row r="2628" spans="1:7" s="8" customFormat="1" x14ac:dyDescent="0.2">
      <c r="A2628" s="4">
        <v>2626</v>
      </c>
      <c r="B2628" s="7" t="s">
        <v>16712</v>
      </c>
      <c r="C2628" s="7" t="s">
        <v>3655</v>
      </c>
      <c r="D2628" s="7" t="s">
        <v>16713</v>
      </c>
      <c r="E2628" s="7">
        <v>7806338207</v>
      </c>
      <c r="G2628" s="7"/>
    </row>
    <row r="2629" spans="1:7" s="8" customFormat="1" ht="45" x14ac:dyDescent="0.2">
      <c r="A2629" s="4">
        <v>2627</v>
      </c>
      <c r="B2629" s="7" t="s">
        <v>4585</v>
      </c>
      <c r="C2629" s="7" t="s">
        <v>4586</v>
      </c>
      <c r="D2629" s="7" t="s">
        <v>4587</v>
      </c>
      <c r="E2629" s="7">
        <v>7721022959</v>
      </c>
      <c r="G2629" s="7"/>
    </row>
    <row r="2630" spans="1:7" s="8" customFormat="1" ht="45" x14ac:dyDescent="0.2">
      <c r="A2630" s="4">
        <v>2628</v>
      </c>
      <c r="B2630" s="7" t="s">
        <v>16709</v>
      </c>
      <c r="C2630" s="7" t="s">
        <v>16710</v>
      </c>
      <c r="D2630" s="7" t="s">
        <v>16711</v>
      </c>
      <c r="E2630" s="7">
        <v>7802071697</v>
      </c>
      <c r="G2630" s="7"/>
    </row>
    <row r="2631" spans="1:7" x14ac:dyDescent="0.2">
      <c r="A2631" s="4">
        <v>2629</v>
      </c>
      <c r="B2631" s="7" t="s">
        <v>16707</v>
      </c>
      <c r="C2631" s="7" t="s">
        <v>6211</v>
      </c>
      <c r="D2631" s="7" t="s">
        <v>16708</v>
      </c>
      <c r="E2631" s="7">
        <v>7801536117</v>
      </c>
      <c r="G2631" s="7"/>
    </row>
    <row r="2632" spans="1:7" ht="22.5" x14ac:dyDescent="0.2">
      <c r="A2632" s="4">
        <v>2630</v>
      </c>
      <c r="B2632" s="7" t="s">
        <v>16704</v>
      </c>
      <c r="C2632" s="7" t="s">
        <v>16705</v>
      </c>
      <c r="D2632" s="7" t="s">
        <v>16706</v>
      </c>
      <c r="E2632" s="7">
        <v>470317104967</v>
      </c>
      <c r="G2632" s="7"/>
    </row>
    <row r="2633" spans="1:7" ht="22.5" x14ac:dyDescent="0.2">
      <c r="A2633" s="4">
        <v>2631</v>
      </c>
      <c r="B2633" s="4" t="s">
        <v>16701</v>
      </c>
      <c r="C2633" s="4" t="s">
        <v>16702</v>
      </c>
      <c r="D2633" s="4" t="s">
        <v>16703</v>
      </c>
      <c r="E2633" s="4">
        <v>7802309580</v>
      </c>
      <c r="G2633" s="4"/>
    </row>
    <row r="2634" spans="1:7" x14ac:dyDescent="0.2">
      <c r="A2634" s="4">
        <v>2632</v>
      </c>
      <c r="B2634" s="4" t="s">
        <v>16699</v>
      </c>
      <c r="C2634" s="4" t="s">
        <v>7</v>
      </c>
      <c r="D2634" s="4" t="s">
        <v>16700</v>
      </c>
      <c r="E2634" s="4">
        <v>7825465909</v>
      </c>
      <c r="G2634" s="4"/>
    </row>
    <row r="2635" spans="1:7" x14ac:dyDescent="0.2">
      <c r="A2635" s="4">
        <v>2633</v>
      </c>
      <c r="B2635" s="4" t="s">
        <v>16697</v>
      </c>
      <c r="C2635" s="4" t="s">
        <v>7</v>
      </c>
      <c r="D2635" s="4" t="s">
        <v>16698</v>
      </c>
      <c r="E2635" s="4">
        <v>7816137563</v>
      </c>
      <c r="G2635" s="4"/>
    </row>
    <row r="2636" spans="1:7" x14ac:dyDescent="0.2">
      <c r="A2636" s="4">
        <v>2634</v>
      </c>
      <c r="B2636" s="4" t="s">
        <v>16694</v>
      </c>
      <c r="C2636" s="4" t="s">
        <v>16695</v>
      </c>
      <c r="D2636" s="4" t="s">
        <v>16696</v>
      </c>
      <c r="E2636" s="4">
        <v>7810430935</v>
      </c>
      <c r="G2636" s="4"/>
    </row>
    <row r="2637" spans="1:7" x14ac:dyDescent="0.2">
      <c r="A2637" s="4">
        <v>2635</v>
      </c>
      <c r="B2637" s="4" t="s">
        <v>16691</v>
      </c>
      <c r="C2637" s="4" t="s">
        <v>16692</v>
      </c>
      <c r="D2637" s="4" t="s">
        <v>16693</v>
      </c>
      <c r="E2637" s="4">
        <v>7810845739</v>
      </c>
      <c r="G2637" s="4"/>
    </row>
    <row r="2638" spans="1:7" ht="22.5" x14ac:dyDescent="0.2">
      <c r="A2638" s="4">
        <v>2636</v>
      </c>
      <c r="B2638" s="4" t="s">
        <v>16684</v>
      </c>
      <c r="C2638" s="4" t="s">
        <v>1875</v>
      </c>
      <c r="D2638" s="4" t="s">
        <v>16685</v>
      </c>
      <c r="E2638" s="4">
        <v>7802325736</v>
      </c>
      <c r="G2638" s="4"/>
    </row>
    <row r="2639" spans="1:7" ht="22.5" x14ac:dyDescent="0.2">
      <c r="A2639" s="4">
        <v>2637</v>
      </c>
      <c r="B2639" s="4" t="s">
        <v>16682</v>
      </c>
      <c r="C2639" s="4" t="s">
        <v>16683</v>
      </c>
      <c r="D2639" s="4" t="s">
        <v>16683</v>
      </c>
      <c r="E2639" s="4">
        <v>7810229592</v>
      </c>
      <c r="G2639" s="4"/>
    </row>
    <row r="2640" spans="1:7" ht="22.5" x14ac:dyDescent="0.2">
      <c r="A2640" s="4">
        <v>2638</v>
      </c>
      <c r="B2640" s="4" t="s">
        <v>16677</v>
      </c>
      <c r="C2640" s="4" t="s">
        <v>16678</v>
      </c>
      <c r="D2640" s="4" t="s">
        <v>15921</v>
      </c>
      <c r="E2640" s="4">
        <v>7810960668</v>
      </c>
      <c r="G2640" s="4"/>
    </row>
    <row r="2641" spans="1:7" x14ac:dyDescent="0.2">
      <c r="A2641" s="4">
        <v>2639</v>
      </c>
      <c r="B2641" s="4" t="s">
        <v>16590</v>
      </c>
      <c r="C2641" s="4" t="s">
        <v>1607</v>
      </c>
      <c r="D2641" s="4" t="s">
        <v>16591</v>
      </c>
      <c r="E2641" s="4">
        <v>7810030172</v>
      </c>
      <c r="G2641" s="4"/>
    </row>
    <row r="2642" spans="1:7" ht="33.75" x14ac:dyDescent="0.2">
      <c r="A2642" s="4">
        <v>2640</v>
      </c>
      <c r="B2642" s="4" t="s">
        <v>16669</v>
      </c>
      <c r="C2642" s="4" t="s">
        <v>13995</v>
      </c>
      <c r="D2642" s="4" t="s">
        <v>16670</v>
      </c>
      <c r="E2642" s="4">
        <v>7813090028</v>
      </c>
      <c r="G2642" s="4"/>
    </row>
    <row r="2643" spans="1:7" ht="22.5" x14ac:dyDescent="0.2">
      <c r="A2643" s="4">
        <v>2641</v>
      </c>
      <c r="B2643" s="4" t="s">
        <v>16674</v>
      </c>
      <c r="C2643" s="4" t="s">
        <v>16675</v>
      </c>
      <c r="D2643" s="4" t="s">
        <v>16676</v>
      </c>
      <c r="E2643" s="4">
        <v>7810129622</v>
      </c>
      <c r="G2643" s="4"/>
    </row>
    <row r="2644" spans="1:7" ht="22.5" x14ac:dyDescent="0.2">
      <c r="A2644" s="4">
        <v>2642</v>
      </c>
      <c r="B2644" s="4" t="s">
        <v>16587</v>
      </c>
      <c r="C2644" s="4" t="s">
        <v>16588</v>
      </c>
      <c r="D2644" s="4" t="s">
        <v>16589</v>
      </c>
      <c r="E2644" s="4">
        <v>7810271202</v>
      </c>
      <c r="G2644" s="4"/>
    </row>
    <row r="2645" spans="1:7" ht="22.5" x14ac:dyDescent="0.2">
      <c r="A2645" s="4">
        <v>2643</v>
      </c>
      <c r="B2645" s="4" t="s">
        <v>16671</v>
      </c>
      <c r="C2645" s="4" t="s">
        <v>16672</v>
      </c>
      <c r="D2645" s="4" t="s">
        <v>16673</v>
      </c>
      <c r="E2645" s="4">
        <v>7820022702</v>
      </c>
      <c r="G2645" s="4"/>
    </row>
    <row r="2646" spans="1:7" x14ac:dyDescent="0.2">
      <c r="A2646" s="4">
        <v>2644</v>
      </c>
      <c r="B2646" s="4" t="s">
        <v>4543</v>
      </c>
      <c r="C2646" s="4" t="s">
        <v>4544</v>
      </c>
      <c r="D2646" s="4" t="s">
        <v>4508</v>
      </c>
      <c r="E2646" s="4">
        <v>7810577007</v>
      </c>
      <c r="G2646" s="4"/>
    </row>
    <row r="2647" spans="1:7" x14ac:dyDescent="0.2">
      <c r="A2647" s="4">
        <v>2645</v>
      </c>
      <c r="B2647" s="4" t="s">
        <v>4541</v>
      </c>
      <c r="C2647" s="4" t="s">
        <v>4542</v>
      </c>
      <c r="D2647" s="4" t="s">
        <v>4508</v>
      </c>
      <c r="E2647" s="4">
        <v>7810577007</v>
      </c>
      <c r="G2647" s="4"/>
    </row>
    <row r="2648" spans="1:7" x14ac:dyDescent="0.2">
      <c r="A2648" s="4">
        <v>2646</v>
      </c>
      <c r="B2648" s="4" t="s">
        <v>4539</v>
      </c>
      <c r="C2648" s="4" t="s">
        <v>4540</v>
      </c>
      <c r="D2648" s="4" t="s">
        <v>4508</v>
      </c>
      <c r="E2648" s="4">
        <v>7810577007</v>
      </c>
      <c r="G2648" s="4"/>
    </row>
    <row r="2649" spans="1:7" x14ac:dyDescent="0.2">
      <c r="A2649" s="4">
        <v>2647</v>
      </c>
      <c r="B2649" s="4" t="s">
        <v>4537</v>
      </c>
      <c r="C2649" s="4" t="s">
        <v>4538</v>
      </c>
      <c r="D2649" s="4" t="s">
        <v>4508</v>
      </c>
      <c r="E2649" s="4">
        <v>7810577007</v>
      </c>
      <c r="G2649" s="4"/>
    </row>
    <row r="2650" spans="1:7" x14ac:dyDescent="0.2">
      <c r="A2650" s="4">
        <v>2648</v>
      </c>
      <c r="B2650" s="4" t="s">
        <v>4535</v>
      </c>
      <c r="C2650" s="4" t="s">
        <v>4536</v>
      </c>
      <c r="D2650" s="4" t="s">
        <v>4508</v>
      </c>
      <c r="E2650" s="4">
        <v>7810577007</v>
      </c>
      <c r="G2650" s="4"/>
    </row>
    <row r="2651" spans="1:7" x14ac:dyDescent="0.2">
      <c r="A2651" s="4">
        <v>2649</v>
      </c>
      <c r="B2651" s="4" t="s">
        <v>4528</v>
      </c>
      <c r="C2651" s="4" t="s">
        <v>4529</v>
      </c>
      <c r="D2651" s="4" t="s">
        <v>4508</v>
      </c>
      <c r="E2651" s="4">
        <v>7810577007</v>
      </c>
      <c r="G2651" s="4"/>
    </row>
    <row r="2652" spans="1:7" x14ac:dyDescent="0.2">
      <c r="A2652" s="4">
        <v>2650</v>
      </c>
      <c r="B2652" s="4" t="s">
        <v>4526</v>
      </c>
      <c r="C2652" s="4" t="s">
        <v>4527</v>
      </c>
      <c r="D2652" s="4" t="s">
        <v>4508</v>
      </c>
      <c r="E2652" s="4">
        <v>7810577007</v>
      </c>
      <c r="G2652" s="4"/>
    </row>
    <row r="2653" spans="1:7" x14ac:dyDescent="0.2">
      <c r="A2653" s="4">
        <v>2651</v>
      </c>
      <c r="B2653" s="4" t="s">
        <v>16585</v>
      </c>
      <c r="C2653" s="4" t="s">
        <v>1742</v>
      </c>
      <c r="D2653" s="4" t="s">
        <v>16586</v>
      </c>
      <c r="E2653" s="4">
        <v>7825661773</v>
      </c>
      <c r="G2653" s="4"/>
    </row>
    <row r="2654" spans="1:7" x14ac:dyDescent="0.2">
      <c r="A2654" s="4">
        <v>2652</v>
      </c>
      <c r="B2654" s="4" t="s">
        <v>16582</v>
      </c>
      <c r="C2654" s="4" t="s">
        <v>16583</v>
      </c>
      <c r="D2654" s="4" t="s">
        <v>16584</v>
      </c>
      <c r="E2654" s="4">
        <v>7805097277</v>
      </c>
      <c r="G2654" s="4"/>
    </row>
    <row r="2655" spans="1:7" x14ac:dyDescent="0.2">
      <c r="A2655" s="4">
        <v>2653</v>
      </c>
      <c r="B2655" s="4" t="s">
        <v>4506</v>
      </c>
      <c r="C2655" s="4" t="s">
        <v>4507</v>
      </c>
      <c r="D2655" s="4" t="s">
        <v>4508</v>
      </c>
      <c r="E2655" s="4">
        <v>7810577007</v>
      </c>
      <c r="G2655" s="4"/>
    </row>
    <row r="2656" spans="1:7" ht="22.5" x14ac:dyDescent="0.2">
      <c r="A2656" s="4">
        <v>2654</v>
      </c>
      <c r="B2656" s="4" t="s">
        <v>16580</v>
      </c>
      <c r="C2656" s="4" t="s">
        <v>12110</v>
      </c>
      <c r="D2656" s="4" t="s">
        <v>16581</v>
      </c>
      <c r="E2656" s="4">
        <v>7806427584</v>
      </c>
      <c r="G2656" s="4"/>
    </row>
    <row r="2657" spans="1:7" x14ac:dyDescent="0.2">
      <c r="A2657" s="4">
        <v>2655</v>
      </c>
      <c r="B2657" s="4" t="s">
        <v>16577</v>
      </c>
      <c r="C2657" s="4" t="s">
        <v>16578</v>
      </c>
      <c r="D2657" s="4" t="s">
        <v>16579</v>
      </c>
      <c r="E2657" s="4">
        <v>7805200020</v>
      </c>
      <c r="G2657" s="4"/>
    </row>
    <row r="2658" spans="1:7" ht="22.5" x14ac:dyDescent="0.2">
      <c r="A2658" s="4">
        <v>2656</v>
      </c>
      <c r="B2658" s="4" t="s">
        <v>16574</v>
      </c>
      <c r="C2658" s="4" t="s">
        <v>16575</v>
      </c>
      <c r="D2658" s="4" t="s">
        <v>16576</v>
      </c>
      <c r="E2658" s="4">
        <v>7806102473</v>
      </c>
      <c r="G2658" s="4"/>
    </row>
    <row r="2659" spans="1:7" x14ac:dyDescent="0.2">
      <c r="A2659" s="4">
        <v>2657</v>
      </c>
      <c r="B2659" s="4" t="s">
        <v>16664</v>
      </c>
      <c r="C2659" s="4" t="s">
        <v>16665</v>
      </c>
      <c r="D2659" s="4" t="s">
        <v>16666</v>
      </c>
      <c r="E2659" s="4">
        <v>7842317717</v>
      </c>
      <c r="G2659" s="4"/>
    </row>
    <row r="2660" spans="1:7" x14ac:dyDescent="0.2">
      <c r="A2660" s="4">
        <v>2658</v>
      </c>
      <c r="B2660" s="4" t="s">
        <v>16571</v>
      </c>
      <c r="C2660" s="4" t="s">
        <v>16572</v>
      </c>
      <c r="D2660" s="4" t="s">
        <v>16573</v>
      </c>
      <c r="E2660" s="4">
        <v>7811075923</v>
      </c>
      <c r="G2660" s="4"/>
    </row>
    <row r="2661" spans="1:7" ht="22.5" x14ac:dyDescent="0.2">
      <c r="A2661" s="4">
        <v>2659</v>
      </c>
      <c r="B2661" s="4" t="s">
        <v>16565</v>
      </c>
      <c r="C2661" s="4" t="s">
        <v>16566</v>
      </c>
      <c r="D2661" s="4" t="s">
        <v>16567</v>
      </c>
      <c r="E2661" s="4">
        <v>7810899653</v>
      </c>
      <c r="G2661" s="4"/>
    </row>
    <row r="2662" spans="1:7" x14ac:dyDescent="0.2">
      <c r="A2662" s="4">
        <v>2660</v>
      </c>
      <c r="B2662" s="4" t="s">
        <v>16661</v>
      </c>
      <c r="C2662" s="4" t="s">
        <v>16662</v>
      </c>
      <c r="D2662" s="4" t="s">
        <v>16663</v>
      </c>
      <c r="E2662" s="4">
        <v>7807020417</v>
      </c>
      <c r="G2662" s="4"/>
    </row>
    <row r="2663" spans="1:7" ht="33.75" x14ac:dyDescent="0.2">
      <c r="A2663" s="4">
        <v>2661</v>
      </c>
      <c r="B2663" s="4" t="s">
        <v>16658</v>
      </c>
      <c r="C2663" s="4" t="s">
        <v>16659</v>
      </c>
      <c r="D2663" s="4" t="s">
        <v>16660</v>
      </c>
      <c r="E2663" s="4">
        <v>7806344521</v>
      </c>
      <c r="G2663" s="4"/>
    </row>
    <row r="2664" spans="1:7" ht="22.5" x14ac:dyDescent="0.2">
      <c r="A2664" s="4">
        <v>2662</v>
      </c>
      <c r="B2664" s="4" t="s">
        <v>4503</v>
      </c>
      <c r="C2664" s="4" t="s">
        <v>4504</v>
      </c>
      <c r="D2664" s="4" t="s">
        <v>4505</v>
      </c>
      <c r="E2664" s="4">
        <v>7812021166</v>
      </c>
      <c r="G2664" s="4"/>
    </row>
    <row r="2665" spans="1:7" ht="22.5" x14ac:dyDescent="0.2">
      <c r="A2665" s="4">
        <v>2663</v>
      </c>
      <c r="B2665" s="4" t="s">
        <v>16655</v>
      </c>
      <c r="C2665" s="4" t="s">
        <v>16656</v>
      </c>
      <c r="D2665" s="4" t="s">
        <v>16657</v>
      </c>
      <c r="E2665" s="4">
        <v>7811363368</v>
      </c>
      <c r="G2665" s="4"/>
    </row>
    <row r="2666" spans="1:7" ht="22.5" x14ac:dyDescent="0.2">
      <c r="A2666" s="4">
        <v>2664</v>
      </c>
      <c r="B2666" s="4" t="s">
        <v>16652</v>
      </c>
      <c r="C2666" s="4" t="s">
        <v>16653</v>
      </c>
      <c r="D2666" s="4" t="s">
        <v>16654</v>
      </c>
      <c r="E2666" s="4">
        <v>7820019530</v>
      </c>
      <c r="G2666" s="4"/>
    </row>
    <row r="2667" spans="1:7" ht="33.75" x14ac:dyDescent="0.2">
      <c r="A2667" s="4">
        <v>2665</v>
      </c>
      <c r="B2667" s="4" t="s">
        <v>16649</v>
      </c>
      <c r="C2667" s="4" t="s">
        <v>16650</v>
      </c>
      <c r="D2667" s="4" t="s">
        <v>16651</v>
      </c>
      <c r="E2667" s="4">
        <v>7801049674</v>
      </c>
      <c r="G2667" s="4"/>
    </row>
    <row r="2668" spans="1:7" ht="22.5" x14ac:dyDescent="0.2">
      <c r="A2668" s="4">
        <v>2666</v>
      </c>
      <c r="B2668" s="4" t="s">
        <v>16647</v>
      </c>
      <c r="C2668" s="4" t="s">
        <v>894</v>
      </c>
      <c r="D2668" s="4" t="s">
        <v>16648</v>
      </c>
      <c r="E2668" s="4">
        <v>7839327169</v>
      </c>
      <c r="G2668" s="4"/>
    </row>
    <row r="2669" spans="1:7" ht="22.5" x14ac:dyDescent="0.2">
      <c r="A2669" s="4">
        <v>2667</v>
      </c>
      <c r="B2669" s="4" t="s">
        <v>16645</v>
      </c>
      <c r="C2669" s="4" t="s">
        <v>307</v>
      </c>
      <c r="D2669" s="4" t="s">
        <v>16646</v>
      </c>
      <c r="E2669" s="4">
        <v>7825442789</v>
      </c>
      <c r="G2669" s="4"/>
    </row>
    <row r="2670" spans="1:7" ht="33.75" x14ac:dyDescent="0.2">
      <c r="A2670" s="4">
        <v>2668</v>
      </c>
      <c r="B2670" s="4" t="s">
        <v>4500</v>
      </c>
      <c r="C2670" s="4" t="s">
        <v>4501</v>
      </c>
      <c r="D2670" s="4" t="s">
        <v>4502</v>
      </c>
      <c r="E2670" s="4">
        <v>3528165743</v>
      </c>
      <c r="G2670" s="4"/>
    </row>
    <row r="2671" spans="1:7" ht="22.5" x14ac:dyDescent="0.2">
      <c r="A2671" s="4">
        <v>2669</v>
      </c>
      <c r="B2671" s="4" t="s">
        <v>16642</v>
      </c>
      <c r="C2671" s="4" t="s">
        <v>16643</v>
      </c>
      <c r="D2671" s="4" t="s">
        <v>16644</v>
      </c>
      <c r="E2671" s="4">
        <v>780539190760</v>
      </c>
      <c r="G2671" s="4"/>
    </row>
    <row r="2672" spans="1:7" ht="22.5" x14ac:dyDescent="0.2">
      <c r="A2672" s="4">
        <v>2670</v>
      </c>
      <c r="B2672" s="4" t="s">
        <v>16640</v>
      </c>
      <c r="C2672" s="4" t="s">
        <v>5847</v>
      </c>
      <c r="D2672" s="4" t="s">
        <v>16641</v>
      </c>
      <c r="E2672" s="4">
        <v>7841316661</v>
      </c>
      <c r="G2672" s="4"/>
    </row>
    <row r="2673" spans="1:7" ht="22.5" x14ac:dyDescent="0.2">
      <c r="A2673" s="4">
        <v>2671</v>
      </c>
      <c r="B2673" s="4" t="s">
        <v>4499</v>
      </c>
      <c r="C2673" s="4" t="s">
        <v>1189</v>
      </c>
      <c r="D2673" s="4" t="s">
        <v>4440</v>
      </c>
      <c r="E2673" s="4">
        <v>7841338200</v>
      </c>
      <c r="G2673" s="4"/>
    </row>
    <row r="2674" spans="1:7" ht="22.5" x14ac:dyDescent="0.2">
      <c r="A2674" s="4">
        <v>2672</v>
      </c>
      <c r="B2674" s="4" t="s">
        <v>4497</v>
      </c>
      <c r="C2674" s="4" t="s">
        <v>4498</v>
      </c>
      <c r="D2674" s="4" t="s">
        <v>4440</v>
      </c>
      <c r="E2674" s="4">
        <v>7841338200</v>
      </c>
      <c r="G2674" s="4"/>
    </row>
    <row r="2675" spans="1:7" ht="22.5" x14ac:dyDescent="0.2">
      <c r="A2675" s="4">
        <v>2673</v>
      </c>
      <c r="B2675" s="4" t="s">
        <v>16638</v>
      </c>
      <c r="C2675" s="4" t="s">
        <v>16639</v>
      </c>
      <c r="D2675" s="4" t="s">
        <v>16516</v>
      </c>
      <c r="E2675" s="4">
        <v>7840383697</v>
      </c>
      <c r="G2675" s="4"/>
    </row>
    <row r="2676" spans="1:7" ht="22.5" x14ac:dyDescent="0.2">
      <c r="A2676" s="4">
        <v>2674</v>
      </c>
      <c r="B2676" s="4" t="s">
        <v>16636</v>
      </c>
      <c r="C2676" s="4" t="s">
        <v>16637</v>
      </c>
      <c r="D2676" s="4" t="s">
        <v>8092</v>
      </c>
      <c r="E2676" s="4">
        <v>7840383697</v>
      </c>
      <c r="G2676" s="4"/>
    </row>
    <row r="2677" spans="1:7" x14ac:dyDescent="0.2">
      <c r="A2677" s="4">
        <v>2675</v>
      </c>
      <c r="B2677" s="4" t="s">
        <v>16634</v>
      </c>
      <c r="C2677" s="4" t="s">
        <v>16635</v>
      </c>
      <c r="D2677" s="4" t="s">
        <v>16633</v>
      </c>
      <c r="E2677" s="4">
        <v>7805116307</v>
      </c>
      <c r="G2677" s="4"/>
    </row>
    <row r="2678" spans="1:7" x14ac:dyDescent="0.2">
      <c r="A2678" s="4">
        <v>2676</v>
      </c>
      <c r="B2678" s="4" t="s">
        <v>16632</v>
      </c>
      <c r="C2678" s="4" t="s">
        <v>14338</v>
      </c>
      <c r="D2678" s="4" t="s">
        <v>16633</v>
      </c>
      <c r="E2678" s="4">
        <v>7805116307</v>
      </c>
      <c r="G2678" s="4"/>
    </row>
    <row r="2679" spans="1:7" ht="22.5" x14ac:dyDescent="0.2">
      <c r="A2679" s="4">
        <v>2677</v>
      </c>
      <c r="B2679" s="4" t="s">
        <v>16630</v>
      </c>
      <c r="C2679" s="4" t="s">
        <v>16631</v>
      </c>
      <c r="D2679" s="4" t="s">
        <v>16516</v>
      </c>
      <c r="E2679" s="4">
        <v>7840383697</v>
      </c>
      <c r="G2679" s="4"/>
    </row>
    <row r="2680" spans="1:7" ht="22.5" x14ac:dyDescent="0.2">
      <c r="A2680" s="4">
        <v>2678</v>
      </c>
      <c r="B2680" s="4" t="s">
        <v>16628</v>
      </c>
      <c r="C2680" s="4" t="s">
        <v>16629</v>
      </c>
      <c r="D2680" s="4" t="s">
        <v>16516</v>
      </c>
      <c r="E2680" s="4">
        <v>7840383697</v>
      </c>
      <c r="G2680" s="4"/>
    </row>
    <row r="2681" spans="1:7" ht="22.5" x14ac:dyDescent="0.2">
      <c r="A2681" s="4">
        <v>2679</v>
      </c>
      <c r="B2681" s="4" t="s">
        <v>16626</v>
      </c>
      <c r="C2681" s="4" t="s">
        <v>16627</v>
      </c>
      <c r="D2681" s="4" t="s">
        <v>16516</v>
      </c>
      <c r="E2681" s="4">
        <v>7840383697</v>
      </c>
      <c r="G2681" s="4"/>
    </row>
    <row r="2682" spans="1:7" ht="22.5" x14ac:dyDescent="0.2">
      <c r="A2682" s="4">
        <v>2680</v>
      </c>
      <c r="B2682" s="4" t="s">
        <v>16624</v>
      </c>
      <c r="C2682" s="4" t="s">
        <v>1223</v>
      </c>
      <c r="D2682" s="4" t="s">
        <v>16625</v>
      </c>
      <c r="E2682" s="4">
        <v>7818004181</v>
      </c>
      <c r="G2682" s="4"/>
    </row>
    <row r="2683" spans="1:7" ht="22.5" x14ac:dyDescent="0.2">
      <c r="A2683" s="4">
        <v>2681</v>
      </c>
      <c r="B2683" s="4" t="s">
        <v>16622</v>
      </c>
      <c r="C2683" s="4" t="s">
        <v>7</v>
      </c>
      <c r="D2683" s="4" t="s">
        <v>16623</v>
      </c>
      <c r="E2683" s="4">
        <v>7840515752</v>
      </c>
      <c r="G2683" s="4"/>
    </row>
    <row r="2684" spans="1:7" x14ac:dyDescent="0.2">
      <c r="A2684" s="4">
        <v>2682</v>
      </c>
      <c r="B2684" s="4" t="s">
        <v>16619</v>
      </c>
      <c r="C2684" s="4" t="s">
        <v>16620</v>
      </c>
      <c r="D2684" s="4" t="s">
        <v>16621</v>
      </c>
      <c r="E2684" s="4">
        <v>7811038304</v>
      </c>
      <c r="G2684" s="4"/>
    </row>
    <row r="2685" spans="1:7" ht="22.5" x14ac:dyDescent="0.2">
      <c r="A2685" s="4">
        <v>2683</v>
      </c>
      <c r="B2685" s="4" t="s">
        <v>16617</v>
      </c>
      <c r="C2685" s="4" t="s">
        <v>7</v>
      </c>
      <c r="D2685" s="4" t="s">
        <v>16618</v>
      </c>
      <c r="E2685" s="4">
        <v>7811324577</v>
      </c>
      <c r="G2685" s="4"/>
    </row>
    <row r="2686" spans="1:7" ht="22.5" x14ac:dyDescent="0.2">
      <c r="A2686" s="4">
        <v>2684</v>
      </c>
      <c r="B2686" s="4" t="s">
        <v>16615</v>
      </c>
      <c r="C2686" s="4" t="s">
        <v>1846</v>
      </c>
      <c r="D2686" s="4" t="s">
        <v>16616</v>
      </c>
      <c r="E2686" s="4">
        <v>7810556367</v>
      </c>
      <c r="G2686" s="4"/>
    </row>
    <row r="2687" spans="1:7" ht="33.75" x14ac:dyDescent="0.2">
      <c r="A2687" s="4">
        <v>2685</v>
      </c>
      <c r="B2687" s="4" t="s">
        <v>16612</v>
      </c>
      <c r="C2687" s="4" t="s">
        <v>16613</v>
      </c>
      <c r="D2687" s="4" t="s">
        <v>16614</v>
      </c>
      <c r="E2687" s="4">
        <v>7808045816</v>
      </c>
      <c r="G2687" s="4"/>
    </row>
    <row r="2688" spans="1:7" x14ac:dyDescent="0.2">
      <c r="A2688" s="4">
        <v>2686</v>
      </c>
      <c r="B2688" s="4" t="s">
        <v>16609</v>
      </c>
      <c r="C2688" s="4" t="s">
        <v>16610</v>
      </c>
      <c r="D2688" s="4" t="s">
        <v>16611</v>
      </c>
      <c r="E2688" s="4">
        <v>7810250587</v>
      </c>
      <c r="G2688" s="4"/>
    </row>
    <row r="2689" spans="1:7" x14ac:dyDescent="0.2">
      <c r="A2689" s="4">
        <v>2687</v>
      </c>
      <c r="B2689" s="4" t="s">
        <v>16606</v>
      </c>
      <c r="C2689" s="4" t="s">
        <v>16607</v>
      </c>
      <c r="D2689" s="4" t="s">
        <v>16608</v>
      </c>
      <c r="E2689" s="4">
        <v>7816231196</v>
      </c>
      <c r="G2689" s="4"/>
    </row>
    <row r="2690" spans="1:7" ht="22.5" x14ac:dyDescent="0.2">
      <c r="A2690" s="4">
        <v>2688</v>
      </c>
      <c r="B2690" s="4" t="s">
        <v>16604</v>
      </c>
      <c r="C2690" s="4" t="s">
        <v>14480</v>
      </c>
      <c r="D2690" s="4" t="s">
        <v>16605</v>
      </c>
      <c r="E2690" s="4">
        <v>7805195531</v>
      </c>
      <c r="G2690" s="4"/>
    </row>
    <row r="2691" spans="1:7" x14ac:dyDescent="0.2">
      <c r="A2691" s="4">
        <v>2689</v>
      </c>
      <c r="B2691" s="4" t="s">
        <v>16601</v>
      </c>
      <c r="C2691" s="4" t="s">
        <v>16602</v>
      </c>
      <c r="D2691" s="4" t="s">
        <v>16603</v>
      </c>
      <c r="E2691" s="4">
        <v>7825407128</v>
      </c>
      <c r="G2691" s="4"/>
    </row>
    <row r="2692" spans="1:7" ht="22.5" x14ac:dyDescent="0.2">
      <c r="A2692" s="4">
        <v>2690</v>
      </c>
      <c r="B2692" s="4" t="s">
        <v>16598</v>
      </c>
      <c r="C2692" s="4" t="s">
        <v>16599</v>
      </c>
      <c r="D2692" s="4" t="s">
        <v>16600</v>
      </c>
      <c r="E2692" s="4">
        <v>7801413122</v>
      </c>
      <c r="G2692" s="4"/>
    </row>
    <row r="2693" spans="1:7" ht="22.5" x14ac:dyDescent="0.2">
      <c r="A2693" s="4">
        <v>2691</v>
      </c>
      <c r="B2693" s="4" t="s">
        <v>16595</v>
      </c>
      <c r="C2693" s="4" t="s">
        <v>16596</v>
      </c>
      <c r="D2693" s="4" t="s">
        <v>16597</v>
      </c>
      <c r="E2693" s="4">
        <v>7826720301</v>
      </c>
      <c r="G2693" s="4"/>
    </row>
    <row r="2694" spans="1:7" ht="22.5" x14ac:dyDescent="0.2">
      <c r="A2694" s="4">
        <v>2692</v>
      </c>
      <c r="B2694" s="4" t="s">
        <v>16592</v>
      </c>
      <c r="C2694" s="4" t="s">
        <v>16593</v>
      </c>
      <c r="D2694" s="4" t="s">
        <v>16594</v>
      </c>
      <c r="E2694" s="4">
        <v>7802637076</v>
      </c>
      <c r="G2694" s="4"/>
    </row>
    <row r="2695" spans="1:7" ht="33.75" x14ac:dyDescent="0.2">
      <c r="A2695" s="4">
        <v>2693</v>
      </c>
      <c r="B2695" s="4" t="s">
        <v>4449</v>
      </c>
      <c r="C2695" s="4" t="s">
        <v>4450</v>
      </c>
      <c r="D2695" s="4" t="s">
        <v>4451</v>
      </c>
      <c r="E2695" s="4">
        <v>7810537558</v>
      </c>
      <c r="G2695" s="4"/>
    </row>
    <row r="2696" spans="1:7" ht="22.5" x14ac:dyDescent="0.2">
      <c r="A2696" s="4">
        <v>2694</v>
      </c>
      <c r="B2696" s="4" t="s">
        <v>16562</v>
      </c>
      <c r="C2696" s="4" t="s">
        <v>16563</v>
      </c>
      <c r="D2696" s="4" t="s">
        <v>16564</v>
      </c>
      <c r="E2696" s="4">
        <v>7843001956</v>
      </c>
      <c r="G2696" s="4"/>
    </row>
    <row r="2697" spans="1:7" ht="22.5" x14ac:dyDescent="0.2">
      <c r="A2697" s="4">
        <v>2695</v>
      </c>
      <c r="B2697" s="4" t="s">
        <v>4446</v>
      </c>
      <c r="C2697" s="4" t="s">
        <v>4447</v>
      </c>
      <c r="D2697" s="4" t="s">
        <v>4448</v>
      </c>
      <c r="E2697" s="4">
        <v>7806458984</v>
      </c>
      <c r="G2697" s="4"/>
    </row>
    <row r="2698" spans="1:7" x14ac:dyDescent="0.2">
      <c r="A2698" s="4">
        <v>2696</v>
      </c>
      <c r="B2698" s="4" t="s">
        <v>16558</v>
      </c>
      <c r="C2698" s="4" t="s">
        <v>11346</v>
      </c>
      <c r="D2698" s="4" t="s">
        <v>11346</v>
      </c>
      <c r="E2698" s="4">
        <v>7826676162</v>
      </c>
      <c r="G2698" s="4"/>
    </row>
    <row r="2699" spans="1:7" ht="22.5" x14ac:dyDescent="0.2">
      <c r="A2699" s="4">
        <v>2697</v>
      </c>
      <c r="B2699" s="4" t="s">
        <v>16555</v>
      </c>
      <c r="C2699" s="4" t="s">
        <v>16556</v>
      </c>
      <c r="D2699" s="4" t="s">
        <v>16557</v>
      </c>
      <c r="E2699" s="4">
        <v>7840412884</v>
      </c>
      <c r="G2699" s="4"/>
    </row>
    <row r="2700" spans="1:7" x14ac:dyDescent="0.2">
      <c r="A2700" s="4">
        <v>2698</v>
      </c>
      <c r="B2700" s="4" t="s">
        <v>16553</v>
      </c>
      <c r="C2700" s="4" t="s">
        <v>3655</v>
      </c>
      <c r="D2700" s="4" t="s">
        <v>16554</v>
      </c>
      <c r="E2700" s="4">
        <v>7819312090</v>
      </c>
      <c r="G2700" s="4"/>
    </row>
    <row r="2701" spans="1:7" ht="22.5" x14ac:dyDescent="0.2">
      <c r="A2701" s="4">
        <v>2699</v>
      </c>
      <c r="B2701" s="4" t="s">
        <v>16550</v>
      </c>
      <c r="C2701" s="4" t="s">
        <v>16551</v>
      </c>
      <c r="D2701" s="4" t="s">
        <v>16552</v>
      </c>
      <c r="E2701" s="4">
        <v>7810592968</v>
      </c>
      <c r="G2701" s="4"/>
    </row>
    <row r="2702" spans="1:7" x14ac:dyDescent="0.2">
      <c r="A2702" s="4">
        <v>2700</v>
      </c>
      <c r="B2702" s="4" t="s">
        <v>16547</v>
      </c>
      <c r="C2702" s="4" t="s">
        <v>16548</v>
      </c>
      <c r="D2702" s="4" t="s">
        <v>16549</v>
      </c>
      <c r="E2702" s="4">
        <v>4703065104</v>
      </c>
      <c r="G2702" s="4"/>
    </row>
    <row r="2703" spans="1:7" x14ac:dyDescent="0.2">
      <c r="A2703" s="4">
        <v>2701</v>
      </c>
      <c r="B2703" s="4" t="s">
        <v>16546</v>
      </c>
      <c r="C2703" s="4" t="s">
        <v>7600</v>
      </c>
      <c r="D2703" s="4" t="s">
        <v>14368</v>
      </c>
      <c r="E2703" s="4">
        <v>7810056734</v>
      </c>
      <c r="G2703" s="4"/>
    </row>
    <row r="2704" spans="1:7" ht="22.5" x14ac:dyDescent="0.2">
      <c r="A2704" s="4">
        <v>2702</v>
      </c>
      <c r="B2704" s="4" t="s">
        <v>16543</v>
      </c>
      <c r="C2704" s="4" t="s">
        <v>16544</v>
      </c>
      <c r="D2704" s="4" t="s">
        <v>16545</v>
      </c>
      <c r="E2704" s="4">
        <v>7801080949</v>
      </c>
      <c r="G2704" s="4"/>
    </row>
    <row r="2705" spans="1:7" ht="22.5" x14ac:dyDescent="0.2">
      <c r="A2705" s="4">
        <v>2703</v>
      </c>
      <c r="B2705" s="4" t="s">
        <v>16537</v>
      </c>
      <c r="C2705" s="4" t="s">
        <v>16538</v>
      </c>
      <c r="D2705" s="4" t="s">
        <v>16539</v>
      </c>
      <c r="E2705" s="4">
        <v>7843311806</v>
      </c>
      <c r="G2705" s="4"/>
    </row>
    <row r="2706" spans="1:7" x14ac:dyDescent="0.2">
      <c r="A2706" s="4">
        <v>2704</v>
      </c>
      <c r="B2706" s="4" t="s">
        <v>16534</v>
      </c>
      <c r="C2706" s="4" t="s">
        <v>16535</v>
      </c>
      <c r="D2706" s="4" t="s">
        <v>16536</v>
      </c>
      <c r="E2706" s="4">
        <v>7814421473</v>
      </c>
      <c r="G2706" s="4"/>
    </row>
    <row r="2707" spans="1:7" ht="22.5" x14ac:dyDescent="0.2">
      <c r="A2707" s="4">
        <v>2705</v>
      </c>
      <c r="B2707" s="4" t="s">
        <v>16531</v>
      </c>
      <c r="C2707" s="4" t="s">
        <v>16532</v>
      </c>
      <c r="D2707" s="4" t="s">
        <v>16533</v>
      </c>
      <c r="E2707" s="4">
        <v>7810263508</v>
      </c>
      <c r="G2707" s="4"/>
    </row>
    <row r="2708" spans="1:7" ht="22.5" x14ac:dyDescent="0.2">
      <c r="A2708" s="4">
        <v>2706</v>
      </c>
      <c r="B2708" s="4" t="s">
        <v>4439</v>
      </c>
      <c r="C2708" s="4" t="s">
        <v>1186</v>
      </c>
      <c r="D2708" s="4" t="s">
        <v>4440</v>
      </c>
      <c r="E2708" s="4">
        <v>7841338200</v>
      </c>
      <c r="G2708" s="4"/>
    </row>
    <row r="2709" spans="1:7" ht="22.5" x14ac:dyDescent="0.2">
      <c r="A2709" s="4">
        <v>2707</v>
      </c>
      <c r="B2709" s="4" t="s">
        <v>16529</v>
      </c>
      <c r="C2709" s="4" t="s">
        <v>16530</v>
      </c>
      <c r="D2709" s="4" t="s">
        <v>16508</v>
      </c>
      <c r="E2709" s="4">
        <v>7822002853</v>
      </c>
      <c r="G2709" s="4"/>
    </row>
    <row r="2710" spans="1:7" ht="22.5" x14ac:dyDescent="0.2">
      <c r="A2710" s="4">
        <v>2708</v>
      </c>
      <c r="B2710" s="4" t="s">
        <v>16527</v>
      </c>
      <c r="C2710" s="4" t="s">
        <v>16528</v>
      </c>
      <c r="D2710" s="4" t="s">
        <v>16508</v>
      </c>
      <c r="E2710" s="4">
        <v>7822002853</v>
      </c>
      <c r="G2710" s="4"/>
    </row>
    <row r="2711" spans="1:7" ht="22.5" x14ac:dyDescent="0.2">
      <c r="A2711" s="4">
        <v>2709</v>
      </c>
      <c r="B2711" s="4" t="s">
        <v>16525</v>
      </c>
      <c r="C2711" s="4" t="s">
        <v>16526</v>
      </c>
      <c r="D2711" s="4" t="s">
        <v>16508</v>
      </c>
      <c r="E2711" s="4">
        <v>7822002853</v>
      </c>
      <c r="G2711" s="4"/>
    </row>
    <row r="2712" spans="1:7" ht="22.5" x14ac:dyDescent="0.2">
      <c r="A2712" s="4">
        <v>2710</v>
      </c>
      <c r="B2712" s="4" t="s">
        <v>16523</v>
      </c>
      <c r="C2712" s="4" t="s">
        <v>16524</v>
      </c>
      <c r="D2712" s="4" t="s">
        <v>16516</v>
      </c>
      <c r="E2712" s="4">
        <v>7840383697</v>
      </c>
      <c r="G2712" s="4"/>
    </row>
    <row r="2713" spans="1:7" ht="22.5" x14ac:dyDescent="0.2">
      <c r="A2713" s="4">
        <v>2711</v>
      </c>
      <c r="B2713" s="4" t="s">
        <v>16521</v>
      </c>
      <c r="C2713" s="4" t="s">
        <v>16522</v>
      </c>
      <c r="D2713" s="4" t="s">
        <v>16516</v>
      </c>
      <c r="E2713" s="4">
        <v>7840383697</v>
      </c>
      <c r="G2713" s="4"/>
    </row>
    <row r="2714" spans="1:7" ht="22.5" x14ac:dyDescent="0.2">
      <c r="A2714" s="4">
        <v>2712</v>
      </c>
      <c r="B2714" s="4" t="s">
        <v>16519</v>
      </c>
      <c r="C2714" s="4" t="s">
        <v>16520</v>
      </c>
      <c r="D2714" s="4" t="s">
        <v>8092</v>
      </c>
      <c r="E2714" s="4">
        <v>7840383697</v>
      </c>
      <c r="G2714" s="4"/>
    </row>
    <row r="2715" spans="1:7" ht="22.5" x14ac:dyDescent="0.2">
      <c r="A2715" s="4">
        <v>2713</v>
      </c>
      <c r="B2715" s="4" t="s">
        <v>16517</v>
      </c>
      <c r="C2715" s="4" t="s">
        <v>16518</v>
      </c>
      <c r="D2715" s="4" t="s">
        <v>16516</v>
      </c>
      <c r="E2715" s="4">
        <v>7840383697</v>
      </c>
      <c r="G2715" s="4"/>
    </row>
    <row r="2716" spans="1:7" ht="22.5" x14ac:dyDescent="0.2">
      <c r="A2716" s="4">
        <v>2714</v>
      </c>
      <c r="B2716" s="4" t="s">
        <v>16514</v>
      </c>
      <c r="C2716" s="4" t="s">
        <v>16515</v>
      </c>
      <c r="D2716" s="4" t="s">
        <v>16516</v>
      </c>
      <c r="E2716" s="4">
        <v>7840383697</v>
      </c>
      <c r="G2716" s="4"/>
    </row>
    <row r="2717" spans="1:7" ht="33.75" x14ac:dyDescent="0.2">
      <c r="A2717" s="4">
        <v>2715</v>
      </c>
      <c r="B2717" s="4" t="s">
        <v>16511</v>
      </c>
      <c r="C2717" s="4" t="s">
        <v>16512</v>
      </c>
      <c r="D2717" s="4" t="s">
        <v>16513</v>
      </c>
      <c r="E2717" s="4">
        <v>7810687137</v>
      </c>
      <c r="G2717" s="4"/>
    </row>
    <row r="2718" spans="1:7" ht="22.5" x14ac:dyDescent="0.2">
      <c r="A2718" s="4">
        <v>2716</v>
      </c>
      <c r="B2718" s="4" t="s">
        <v>16493</v>
      </c>
      <c r="C2718" s="4" t="s">
        <v>16494</v>
      </c>
      <c r="D2718" s="4" t="s">
        <v>13007</v>
      </c>
      <c r="E2718" s="4">
        <v>7802309759</v>
      </c>
      <c r="G2718" s="4"/>
    </row>
    <row r="2719" spans="1:7" ht="22.5" x14ac:dyDescent="0.2">
      <c r="A2719" s="4">
        <v>2717</v>
      </c>
      <c r="B2719" s="4" t="s">
        <v>4416</v>
      </c>
      <c r="C2719" s="4" t="s">
        <v>4417</v>
      </c>
      <c r="D2719" s="4" t="s">
        <v>97</v>
      </c>
      <c r="E2719" s="4">
        <v>7814148471</v>
      </c>
      <c r="G2719" s="4"/>
    </row>
    <row r="2720" spans="1:7" ht="22.5" x14ac:dyDescent="0.2">
      <c r="A2720" s="4">
        <v>2718</v>
      </c>
      <c r="B2720" s="4" t="s">
        <v>16506</v>
      </c>
      <c r="C2720" s="4" t="s">
        <v>16507</v>
      </c>
      <c r="D2720" s="4" t="s">
        <v>16508</v>
      </c>
      <c r="E2720" s="4">
        <v>7822002853</v>
      </c>
      <c r="G2720" s="4"/>
    </row>
    <row r="2721" spans="1:7" ht="22.5" x14ac:dyDescent="0.2">
      <c r="A2721" s="4">
        <v>2719</v>
      </c>
      <c r="B2721" s="4" t="s">
        <v>16504</v>
      </c>
      <c r="C2721" s="4" t="s">
        <v>3655</v>
      </c>
      <c r="D2721" s="4" t="s">
        <v>16505</v>
      </c>
      <c r="E2721" s="4">
        <v>7802232753</v>
      </c>
      <c r="G2721" s="4"/>
    </row>
    <row r="2722" spans="1:7" x14ac:dyDescent="0.2">
      <c r="A2722" s="4">
        <v>2720</v>
      </c>
      <c r="B2722" s="4" t="s">
        <v>16502</v>
      </c>
      <c r="C2722" s="4" t="s">
        <v>10312</v>
      </c>
      <c r="D2722" s="4" t="s">
        <v>16503</v>
      </c>
      <c r="E2722" s="4">
        <v>7810056734</v>
      </c>
      <c r="G2722" s="4"/>
    </row>
    <row r="2723" spans="1:7" ht="33.75" x14ac:dyDescent="0.2">
      <c r="A2723" s="4">
        <v>2721</v>
      </c>
      <c r="B2723" s="4" t="s">
        <v>16415</v>
      </c>
      <c r="C2723" s="4" t="s">
        <v>16416</v>
      </c>
      <c r="D2723" s="4" t="s">
        <v>16417</v>
      </c>
      <c r="E2723" s="4">
        <v>7802046387</v>
      </c>
      <c r="G2723" s="4"/>
    </row>
    <row r="2724" spans="1:7" x14ac:dyDescent="0.2">
      <c r="A2724" s="4">
        <v>2722</v>
      </c>
      <c r="B2724" s="4" t="s">
        <v>16500</v>
      </c>
      <c r="C2724" s="4" t="s">
        <v>16501</v>
      </c>
      <c r="D2724" s="4" t="s">
        <v>14777</v>
      </c>
      <c r="E2724" s="4">
        <v>7811527560</v>
      </c>
      <c r="G2724" s="4"/>
    </row>
    <row r="2725" spans="1:7" x14ac:dyDescent="0.2">
      <c r="A2725" s="4">
        <v>2723</v>
      </c>
      <c r="B2725" s="4" t="s">
        <v>16495</v>
      </c>
      <c r="C2725" s="4" t="s">
        <v>13426</v>
      </c>
      <c r="D2725" s="4" t="s">
        <v>16496</v>
      </c>
      <c r="E2725" s="4">
        <v>5032048798</v>
      </c>
      <c r="G2725" s="4"/>
    </row>
    <row r="2726" spans="1:7" ht="22.5" x14ac:dyDescent="0.2">
      <c r="A2726" s="4">
        <v>2724</v>
      </c>
      <c r="B2726" s="4" t="s">
        <v>16464</v>
      </c>
      <c r="C2726" s="4" t="s">
        <v>699</v>
      </c>
      <c r="D2726" s="4" t="s">
        <v>16465</v>
      </c>
      <c r="E2726" s="4">
        <v>7802406618</v>
      </c>
      <c r="G2726" s="4"/>
    </row>
    <row r="2727" spans="1:7" ht="22.5" x14ac:dyDescent="0.2">
      <c r="A2727" s="4">
        <v>2725</v>
      </c>
      <c r="B2727" s="4" t="s">
        <v>16485</v>
      </c>
      <c r="C2727" s="4" t="s">
        <v>16486</v>
      </c>
      <c r="D2727" s="4" t="s">
        <v>16487</v>
      </c>
      <c r="E2727" s="4">
        <v>7820312017</v>
      </c>
      <c r="G2727" s="4"/>
    </row>
    <row r="2728" spans="1:7" ht="22.5" x14ac:dyDescent="0.2">
      <c r="A2728" s="4">
        <v>2726</v>
      </c>
      <c r="B2728" s="4" t="s">
        <v>16488</v>
      </c>
      <c r="C2728" s="4" t="s">
        <v>16489</v>
      </c>
      <c r="D2728" s="4" t="s">
        <v>16490</v>
      </c>
      <c r="E2728" s="4">
        <v>7814257657</v>
      </c>
      <c r="G2728" s="4"/>
    </row>
    <row r="2729" spans="1:7" x14ac:dyDescent="0.2">
      <c r="A2729" s="4">
        <v>2727</v>
      </c>
      <c r="B2729" s="4" t="s">
        <v>16483</v>
      </c>
      <c r="C2729" s="4" t="s">
        <v>10908</v>
      </c>
      <c r="D2729" s="4" t="s">
        <v>16484</v>
      </c>
      <c r="E2729" s="4">
        <v>7802443948</v>
      </c>
      <c r="G2729" s="4"/>
    </row>
    <row r="2730" spans="1:7" ht="22.5" x14ac:dyDescent="0.2">
      <c r="A2730" s="4">
        <v>2728</v>
      </c>
      <c r="B2730" s="4" t="s">
        <v>16462</v>
      </c>
      <c r="C2730" s="4" t="s">
        <v>10908</v>
      </c>
      <c r="D2730" s="4" t="s">
        <v>16463</v>
      </c>
      <c r="E2730" s="4">
        <v>7814624603</v>
      </c>
      <c r="G2730" s="4"/>
    </row>
    <row r="2731" spans="1:7" ht="22.5" x14ac:dyDescent="0.2">
      <c r="A2731" s="4">
        <v>2729</v>
      </c>
      <c r="B2731" s="4" t="s">
        <v>16460</v>
      </c>
      <c r="C2731" s="4" t="s">
        <v>10908</v>
      </c>
      <c r="D2731" s="4" t="s">
        <v>16461</v>
      </c>
      <c r="E2731" s="4">
        <v>7814624603</v>
      </c>
      <c r="G2731" s="4"/>
    </row>
    <row r="2732" spans="1:7" ht="22.5" x14ac:dyDescent="0.2">
      <c r="A2732" s="4">
        <v>2730</v>
      </c>
      <c r="B2732" s="4" t="s">
        <v>16457</v>
      </c>
      <c r="C2732" s="4" t="s">
        <v>16458</v>
      </c>
      <c r="D2732" s="4" t="s">
        <v>16459</v>
      </c>
      <c r="E2732" s="4">
        <v>7810430004</v>
      </c>
      <c r="G2732" s="4"/>
    </row>
    <row r="2733" spans="1:7" ht="33.75" x14ac:dyDescent="0.2">
      <c r="A2733" s="4">
        <v>2731</v>
      </c>
      <c r="B2733" s="4" t="s">
        <v>16454</v>
      </c>
      <c r="C2733" s="4" t="s">
        <v>16455</v>
      </c>
      <c r="D2733" s="4" t="s">
        <v>16456</v>
      </c>
      <c r="E2733" s="4">
        <v>7818012175</v>
      </c>
      <c r="G2733" s="4"/>
    </row>
    <row r="2734" spans="1:7" ht="22.5" x14ac:dyDescent="0.2">
      <c r="A2734" s="4">
        <v>2732</v>
      </c>
      <c r="B2734" s="4" t="s">
        <v>16451</v>
      </c>
      <c r="C2734" s="4" t="s">
        <v>16452</v>
      </c>
      <c r="D2734" s="4" t="s">
        <v>16453</v>
      </c>
      <c r="E2734" s="4">
        <v>7802546735</v>
      </c>
      <c r="G2734" s="4"/>
    </row>
    <row r="2735" spans="1:7" x14ac:dyDescent="0.2">
      <c r="A2735" s="4">
        <v>2733</v>
      </c>
      <c r="B2735" s="4" t="s">
        <v>16477</v>
      </c>
      <c r="C2735" s="4" t="s">
        <v>16478</v>
      </c>
      <c r="D2735" s="4" t="s">
        <v>16479</v>
      </c>
      <c r="E2735" s="4">
        <v>7814235452</v>
      </c>
      <c r="G2735" s="4"/>
    </row>
    <row r="2736" spans="1:7" x14ac:dyDescent="0.2">
      <c r="A2736" s="4">
        <v>2734</v>
      </c>
      <c r="B2736" s="4" t="s">
        <v>16448</v>
      </c>
      <c r="C2736" s="4" t="s">
        <v>16449</v>
      </c>
      <c r="D2736" s="4" t="s">
        <v>16450</v>
      </c>
      <c r="E2736" s="4">
        <v>7811036723</v>
      </c>
      <c r="G2736" s="4"/>
    </row>
    <row r="2737" spans="1:7" ht="22.5" x14ac:dyDescent="0.2">
      <c r="A2737" s="4">
        <v>2735</v>
      </c>
      <c r="B2737" s="4" t="s">
        <v>16445</v>
      </c>
      <c r="C2737" s="4" t="s">
        <v>16446</v>
      </c>
      <c r="D2737" s="4" t="s">
        <v>16447</v>
      </c>
      <c r="E2737" s="4">
        <v>7801643870</v>
      </c>
      <c r="G2737" s="4"/>
    </row>
    <row r="2738" spans="1:7" ht="22.5" x14ac:dyDescent="0.2">
      <c r="A2738" s="4">
        <v>2736</v>
      </c>
      <c r="B2738" s="4" t="s">
        <v>16475</v>
      </c>
      <c r="C2738" s="4" t="s">
        <v>7</v>
      </c>
      <c r="D2738" s="4" t="s">
        <v>16476</v>
      </c>
      <c r="E2738" s="4">
        <v>7802146247</v>
      </c>
      <c r="G2738" s="4"/>
    </row>
    <row r="2739" spans="1:7" ht="22.5" x14ac:dyDescent="0.2">
      <c r="A2739" s="4">
        <v>2737</v>
      </c>
      <c r="B2739" s="4" t="s">
        <v>16472</v>
      </c>
      <c r="C2739" s="4" t="s">
        <v>16473</v>
      </c>
      <c r="D2739" s="4" t="s">
        <v>16474</v>
      </c>
      <c r="E2739" s="4">
        <v>7825704579</v>
      </c>
      <c r="G2739" s="4"/>
    </row>
    <row r="2740" spans="1:7" x14ac:dyDescent="0.2">
      <c r="A2740" s="4">
        <v>2738</v>
      </c>
      <c r="B2740" s="4" t="s">
        <v>16466</v>
      </c>
      <c r="C2740" s="4" t="s">
        <v>16467</v>
      </c>
      <c r="D2740" s="4" t="s">
        <v>16468</v>
      </c>
      <c r="E2740" s="4">
        <v>7811562290</v>
      </c>
      <c r="G2740" s="4"/>
    </row>
    <row r="2741" spans="1:7" ht="33.75" x14ac:dyDescent="0.2">
      <c r="A2741" s="4">
        <v>2739</v>
      </c>
      <c r="B2741" s="4" t="s">
        <v>4413</v>
      </c>
      <c r="C2741" s="4" t="s">
        <v>4414</v>
      </c>
      <c r="D2741" s="4" t="s">
        <v>4415</v>
      </c>
      <c r="E2741" s="4">
        <v>7813045473</v>
      </c>
      <c r="G2741" s="4"/>
    </row>
    <row r="2742" spans="1:7" ht="33.75" x14ac:dyDescent="0.2">
      <c r="A2742" s="4">
        <v>2740</v>
      </c>
      <c r="B2742" s="4" t="s">
        <v>4411</v>
      </c>
      <c r="C2742" s="4" t="s">
        <v>4412</v>
      </c>
      <c r="D2742" s="4" t="s">
        <v>4410</v>
      </c>
      <c r="E2742" s="4">
        <v>7813045473</v>
      </c>
      <c r="G2742" s="4"/>
    </row>
    <row r="2743" spans="1:7" ht="33.75" x14ac:dyDescent="0.2">
      <c r="A2743" s="4">
        <v>2741</v>
      </c>
      <c r="B2743" s="4" t="s">
        <v>4408</v>
      </c>
      <c r="C2743" s="4" t="s">
        <v>4409</v>
      </c>
      <c r="D2743" s="4" t="s">
        <v>4410</v>
      </c>
      <c r="E2743" s="4">
        <v>7813045473</v>
      </c>
      <c r="G2743" s="4"/>
    </row>
    <row r="2744" spans="1:7" ht="33.75" x14ac:dyDescent="0.2">
      <c r="A2744" s="4">
        <v>2742</v>
      </c>
      <c r="B2744" s="4" t="s">
        <v>16443</v>
      </c>
      <c r="C2744" s="4" t="s">
        <v>16444</v>
      </c>
      <c r="D2744" s="4" t="s">
        <v>16291</v>
      </c>
      <c r="E2744" s="4">
        <v>7817027732</v>
      </c>
      <c r="G2744" s="4"/>
    </row>
    <row r="2745" spans="1:7" ht="22.5" x14ac:dyDescent="0.2">
      <c r="A2745" s="4">
        <v>2743</v>
      </c>
      <c r="B2745" s="4" t="s">
        <v>16440</v>
      </c>
      <c r="C2745" s="4" t="s">
        <v>16441</v>
      </c>
      <c r="D2745" s="4" t="s">
        <v>16442</v>
      </c>
      <c r="E2745" s="4">
        <v>7825692852</v>
      </c>
      <c r="G2745" s="4"/>
    </row>
    <row r="2746" spans="1:7" x14ac:dyDescent="0.2">
      <c r="A2746" s="4">
        <v>2744</v>
      </c>
      <c r="B2746" s="4" t="s">
        <v>16430</v>
      </c>
      <c r="C2746" s="4" t="s">
        <v>16431</v>
      </c>
      <c r="D2746" s="4" t="s">
        <v>16432</v>
      </c>
      <c r="E2746" s="4">
        <v>7809016141</v>
      </c>
      <c r="G2746" s="4"/>
    </row>
    <row r="2747" spans="1:7" ht="22.5" x14ac:dyDescent="0.2">
      <c r="A2747" s="4">
        <v>2745</v>
      </c>
      <c r="B2747" s="4" t="s">
        <v>16438</v>
      </c>
      <c r="C2747" s="4" t="s">
        <v>2383</v>
      </c>
      <c r="D2747" s="4" t="s">
        <v>16439</v>
      </c>
      <c r="E2747" s="4">
        <v>7802596743</v>
      </c>
      <c r="G2747" s="4"/>
    </row>
    <row r="2748" spans="1:7" ht="22.5" x14ac:dyDescent="0.2">
      <c r="A2748" s="4">
        <v>2746</v>
      </c>
      <c r="B2748" s="4" t="s">
        <v>4407</v>
      </c>
      <c r="C2748" s="4" t="s">
        <v>7</v>
      </c>
      <c r="D2748" s="4" t="s">
        <v>4406</v>
      </c>
      <c r="E2748" s="4">
        <v>7802369902</v>
      </c>
      <c r="G2748" s="4"/>
    </row>
    <row r="2749" spans="1:7" ht="22.5" x14ac:dyDescent="0.2">
      <c r="A2749" s="4">
        <v>2747</v>
      </c>
      <c r="B2749" s="4" t="s">
        <v>4404</v>
      </c>
      <c r="C2749" s="4" t="s">
        <v>4405</v>
      </c>
      <c r="D2749" s="4" t="s">
        <v>4406</v>
      </c>
      <c r="E2749" s="4">
        <v>7802369902</v>
      </c>
      <c r="G2749" s="4"/>
    </row>
    <row r="2750" spans="1:7" ht="22.5" x14ac:dyDescent="0.2">
      <c r="A2750" s="4">
        <v>2748</v>
      </c>
      <c r="B2750" s="4" t="s">
        <v>16435</v>
      </c>
      <c r="C2750" s="4" t="s">
        <v>16436</v>
      </c>
      <c r="D2750" s="4" t="s">
        <v>16437</v>
      </c>
      <c r="E2750" s="4">
        <v>7813442054</v>
      </c>
      <c r="G2750" s="4"/>
    </row>
    <row r="2751" spans="1:7" x14ac:dyDescent="0.2">
      <c r="A2751" s="4">
        <v>2749</v>
      </c>
      <c r="B2751" s="4" t="s">
        <v>16433</v>
      </c>
      <c r="C2751" s="4" t="s">
        <v>699</v>
      </c>
      <c r="D2751" s="4" t="s">
        <v>16434</v>
      </c>
      <c r="E2751" s="4">
        <v>7813045522</v>
      </c>
      <c r="G2751" s="4"/>
    </row>
    <row r="2752" spans="1:7" ht="22.5" x14ac:dyDescent="0.2">
      <c r="A2752" s="4">
        <v>2750</v>
      </c>
      <c r="B2752" s="4" t="s">
        <v>16425</v>
      </c>
      <c r="C2752" s="4" t="s">
        <v>16426</v>
      </c>
      <c r="D2752" s="4" t="s">
        <v>16427</v>
      </c>
      <c r="E2752" s="4">
        <v>7820019192</v>
      </c>
      <c r="G2752" s="4"/>
    </row>
    <row r="2753" spans="1:7" ht="22.5" x14ac:dyDescent="0.2">
      <c r="A2753" s="4">
        <v>2751</v>
      </c>
      <c r="B2753" s="4" t="s">
        <v>16424</v>
      </c>
      <c r="C2753" s="4" t="s">
        <v>7600</v>
      </c>
      <c r="D2753" s="4" t="s">
        <v>16236</v>
      </c>
      <c r="E2753" s="4">
        <v>7826684974</v>
      </c>
      <c r="G2753" s="4"/>
    </row>
    <row r="2754" spans="1:7" ht="33.75" x14ac:dyDescent="0.2">
      <c r="A2754" s="4">
        <v>2752</v>
      </c>
      <c r="B2754" s="4" t="s">
        <v>16355</v>
      </c>
      <c r="C2754" s="4" t="s">
        <v>16356</v>
      </c>
      <c r="D2754" s="4" t="s">
        <v>16354</v>
      </c>
      <c r="E2754" s="4">
        <v>7801020964</v>
      </c>
      <c r="G2754" s="4"/>
    </row>
    <row r="2755" spans="1:7" ht="22.5" x14ac:dyDescent="0.2">
      <c r="A2755" s="4">
        <v>2753</v>
      </c>
      <c r="B2755" s="4" t="s">
        <v>16412</v>
      </c>
      <c r="C2755" s="4" t="s">
        <v>16413</v>
      </c>
      <c r="D2755" s="4" t="s">
        <v>16414</v>
      </c>
      <c r="E2755" s="4">
        <v>7708607959</v>
      </c>
      <c r="G2755" s="4"/>
    </row>
    <row r="2756" spans="1:7" ht="33.75" x14ac:dyDescent="0.2">
      <c r="A2756" s="4">
        <v>2754</v>
      </c>
      <c r="B2756" s="4" t="s">
        <v>16352</v>
      </c>
      <c r="C2756" s="4" t="s">
        <v>16353</v>
      </c>
      <c r="D2756" s="4" t="s">
        <v>16354</v>
      </c>
      <c r="E2756" s="4">
        <v>7801020964</v>
      </c>
      <c r="G2756" s="4"/>
    </row>
    <row r="2757" spans="1:7" x14ac:dyDescent="0.2">
      <c r="A2757" s="4">
        <v>2755</v>
      </c>
      <c r="B2757" s="4" t="s">
        <v>16410</v>
      </c>
      <c r="C2757" s="4" t="s">
        <v>10413</v>
      </c>
      <c r="D2757" s="4" t="s">
        <v>16411</v>
      </c>
      <c r="E2757" s="4">
        <v>7841015015</v>
      </c>
      <c r="G2757" s="4"/>
    </row>
    <row r="2758" spans="1:7" x14ac:dyDescent="0.2">
      <c r="A2758" s="4">
        <v>2756</v>
      </c>
      <c r="B2758" s="4" t="s">
        <v>16408</v>
      </c>
      <c r="C2758" s="4" t="s">
        <v>649</v>
      </c>
      <c r="D2758" s="4" t="s">
        <v>16409</v>
      </c>
      <c r="E2758" s="4">
        <v>7802328102</v>
      </c>
      <c r="G2758" s="4"/>
    </row>
    <row r="2759" spans="1:7" ht="22.5" x14ac:dyDescent="0.2">
      <c r="A2759" s="4">
        <v>2757</v>
      </c>
      <c r="B2759" s="4" t="s">
        <v>16405</v>
      </c>
      <c r="C2759" s="4" t="s">
        <v>16406</v>
      </c>
      <c r="D2759" s="4" t="s">
        <v>16407</v>
      </c>
      <c r="E2759" s="4">
        <v>7811040173</v>
      </c>
      <c r="G2759" s="4"/>
    </row>
    <row r="2760" spans="1:7" x14ac:dyDescent="0.2">
      <c r="A2760" s="4">
        <v>2758</v>
      </c>
      <c r="B2760" s="4" t="s">
        <v>16399</v>
      </c>
      <c r="C2760" s="4" t="s">
        <v>16400</v>
      </c>
      <c r="D2760" s="4" t="s">
        <v>16401</v>
      </c>
      <c r="E2760" s="4">
        <v>7816701758</v>
      </c>
      <c r="G2760" s="4"/>
    </row>
    <row r="2761" spans="1:7" ht="33.75" x14ac:dyDescent="0.2">
      <c r="A2761" s="4">
        <v>2759</v>
      </c>
      <c r="B2761" s="4" t="s">
        <v>16396</v>
      </c>
      <c r="C2761" s="4" t="s">
        <v>16397</v>
      </c>
      <c r="D2761" s="4" t="s">
        <v>16398</v>
      </c>
      <c r="E2761" s="4">
        <v>7817027700</v>
      </c>
      <c r="G2761" s="4"/>
    </row>
    <row r="2762" spans="1:7" ht="22.5" x14ac:dyDescent="0.2">
      <c r="A2762" s="4">
        <v>2760</v>
      </c>
      <c r="B2762" s="4" t="s">
        <v>16394</v>
      </c>
      <c r="C2762" s="4" t="s">
        <v>7</v>
      </c>
      <c r="D2762" s="4" t="s">
        <v>16395</v>
      </c>
      <c r="E2762" s="4">
        <v>7816142179</v>
      </c>
      <c r="G2762" s="4"/>
    </row>
    <row r="2763" spans="1:7" x14ac:dyDescent="0.2">
      <c r="A2763" s="4">
        <v>2761</v>
      </c>
      <c r="B2763" s="4" t="s">
        <v>16391</v>
      </c>
      <c r="C2763" s="4" t="s">
        <v>16392</v>
      </c>
      <c r="D2763" s="4" t="s">
        <v>16393</v>
      </c>
      <c r="E2763" s="4">
        <v>7843310979</v>
      </c>
      <c r="G2763" s="4"/>
    </row>
    <row r="2764" spans="1:7" x14ac:dyDescent="0.2">
      <c r="A2764" s="4">
        <v>2762</v>
      </c>
      <c r="B2764" s="4" t="s">
        <v>4341</v>
      </c>
      <c r="C2764" s="4" t="s">
        <v>4342</v>
      </c>
      <c r="D2764" s="4" t="s">
        <v>4343</v>
      </c>
      <c r="E2764" s="4">
        <v>7806056107</v>
      </c>
      <c r="G2764" s="4"/>
    </row>
    <row r="2765" spans="1:7" x14ac:dyDescent="0.2">
      <c r="A2765" s="4">
        <v>2763</v>
      </c>
      <c r="B2765" s="4" t="s">
        <v>16388</v>
      </c>
      <c r="C2765" s="4" t="s">
        <v>16389</v>
      </c>
      <c r="D2765" s="4" t="s">
        <v>16390</v>
      </c>
      <c r="E2765" s="4">
        <v>7840311124</v>
      </c>
      <c r="G2765" s="4"/>
    </row>
    <row r="2766" spans="1:7" x14ac:dyDescent="0.2">
      <c r="A2766" s="4">
        <v>2764</v>
      </c>
      <c r="B2766" s="4" t="s">
        <v>16382</v>
      </c>
      <c r="C2766" s="4" t="s">
        <v>16383</v>
      </c>
      <c r="D2766" s="4" t="s">
        <v>16384</v>
      </c>
      <c r="E2766" s="4">
        <v>4703061597</v>
      </c>
      <c r="G2766" s="4"/>
    </row>
    <row r="2767" spans="1:7" ht="33.75" x14ac:dyDescent="0.2">
      <c r="A2767" s="4">
        <v>2765</v>
      </c>
      <c r="B2767" s="4" t="s">
        <v>16337</v>
      </c>
      <c r="C2767" s="4" t="s">
        <v>16338</v>
      </c>
      <c r="D2767" s="4" t="s">
        <v>16339</v>
      </c>
      <c r="E2767" s="4">
        <v>7817027563</v>
      </c>
      <c r="G2767" s="4"/>
    </row>
    <row r="2768" spans="1:7" x14ac:dyDescent="0.2">
      <c r="A2768" s="4">
        <v>2766</v>
      </c>
      <c r="B2768" s="4" t="s">
        <v>16379</v>
      </c>
      <c r="C2768" s="4" t="s">
        <v>16380</v>
      </c>
      <c r="D2768" s="4" t="s">
        <v>16381</v>
      </c>
      <c r="E2768" s="4">
        <v>7804338272</v>
      </c>
      <c r="G2768" s="4"/>
    </row>
    <row r="2769" spans="1:7" ht="33.75" x14ac:dyDescent="0.2">
      <c r="A2769" s="4">
        <v>2767</v>
      </c>
      <c r="B2769" s="4" t="s">
        <v>16376</v>
      </c>
      <c r="C2769" s="4" t="s">
        <v>16377</v>
      </c>
      <c r="D2769" s="4" t="s">
        <v>16378</v>
      </c>
      <c r="E2769" s="4">
        <v>7825071848</v>
      </c>
      <c r="G2769" s="4"/>
    </row>
    <row r="2770" spans="1:7" ht="22.5" x14ac:dyDescent="0.2">
      <c r="A2770" s="4">
        <v>2768</v>
      </c>
      <c r="B2770" s="4" t="s">
        <v>4352</v>
      </c>
      <c r="C2770" s="4" t="s">
        <v>4353</v>
      </c>
      <c r="D2770" s="4" t="s">
        <v>4354</v>
      </c>
      <c r="E2770" s="4">
        <v>4703074613</v>
      </c>
      <c r="G2770" s="4"/>
    </row>
    <row r="2771" spans="1:7" x14ac:dyDescent="0.2">
      <c r="A2771" s="4">
        <v>2769</v>
      </c>
      <c r="B2771" s="4" t="s">
        <v>16340</v>
      </c>
      <c r="C2771" s="4" t="s">
        <v>16341</v>
      </c>
      <c r="D2771" s="4" t="s">
        <v>16341</v>
      </c>
      <c r="E2771" s="4">
        <v>7805276149</v>
      </c>
      <c r="G2771" s="4"/>
    </row>
    <row r="2772" spans="1:7" x14ac:dyDescent="0.2">
      <c r="A2772" s="4">
        <v>2770</v>
      </c>
      <c r="B2772" s="4" t="s">
        <v>16374</v>
      </c>
      <c r="C2772" s="4" t="s">
        <v>649</v>
      </c>
      <c r="D2772" s="4" t="s">
        <v>16375</v>
      </c>
      <c r="E2772" s="4">
        <v>7802174702</v>
      </c>
      <c r="G2772" s="4"/>
    </row>
    <row r="2773" spans="1:7" ht="22.5" x14ac:dyDescent="0.2">
      <c r="A2773" s="4">
        <v>2771</v>
      </c>
      <c r="B2773" s="4" t="s">
        <v>16342</v>
      </c>
      <c r="C2773" s="4" t="s">
        <v>894</v>
      </c>
      <c r="D2773" s="4" t="s">
        <v>16343</v>
      </c>
      <c r="E2773" s="4">
        <v>7811594005</v>
      </c>
      <c r="G2773" s="4"/>
    </row>
    <row r="2774" spans="1:7" ht="22.5" x14ac:dyDescent="0.2">
      <c r="A2774" s="4">
        <v>2772</v>
      </c>
      <c r="B2774" s="4" t="s">
        <v>16371</v>
      </c>
      <c r="C2774" s="4" t="s">
        <v>16372</v>
      </c>
      <c r="D2774" s="4" t="s">
        <v>16373</v>
      </c>
      <c r="E2774" s="4">
        <v>9909373937</v>
      </c>
      <c r="G2774" s="4"/>
    </row>
    <row r="2775" spans="1:7" ht="22.5" x14ac:dyDescent="0.2">
      <c r="A2775" s="4">
        <v>2773</v>
      </c>
      <c r="B2775" s="4" t="s">
        <v>16368</v>
      </c>
      <c r="C2775" s="4" t="s">
        <v>16369</v>
      </c>
      <c r="D2775" s="4" t="s">
        <v>16370</v>
      </c>
      <c r="E2775" s="4">
        <v>7802455566</v>
      </c>
      <c r="G2775" s="4"/>
    </row>
    <row r="2776" spans="1:7" ht="22.5" x14ac:dyDescent="0.2">
      <c r="A2776" s="4">
        <v>2774</v>
      </c>
      <c r="B2776" s="4" t="s">
        <v>16365</v>
      </c>
      <c r="C2776" s="4" t="s">
        <v>16366</v>
      </c>
      <c r="D2776" s="4" t="s">
        <v>16367</v>
      </c>
      <c r="E2776" s="4">
        <v>9909362780</v>
      </c>
      <c r="G2776" s="4"/>
    </row>
    <row r="2777" spans="1:7" ht="22.5" x14ac:dyDescent="0.2">
      <c r="A2777" s="4">
        <v>2775</v>
      </c>
      <c r="B2777" s="4" t="s">
        <v>16362</v>
      </c>
      <c r="C2777" s="4" t="s">
        <v>16363</v>
      </c>
      <c r="D2777" s="4" t="s">
        <v>16364</v>
      </c>
      <c r="E2777" s="4">
        <v>9909379223</v>
      </c>
      <c r="G2777" s="4"/>
    </row>
    <row r="2778" spans="1:7" ht="33.75" x14ac:dyDescent="0.2">
      <c r="A2778" s="4">
        <v>2776</v>
      </c>
      <c r="B2778" s="4" t="s">
        <v>4350</v>
      </c>
      <c r="C2778" s="4" t="s">
        <v>4351</v>
      </c>
      <c r="D2778" s="4" t="s">
        <v>1696</v>
      </c>
      <c r="E2778" s="4">
        <v>7810019725</v>
      </c>
      <c r="G2778" s="4"/>
    </row>
    <row r="2779" spans="1:7" ht="22.5" x14ac:dyDescent="0.2">
      <c r="A2779" s="4">
        <v>2777</v>
      </c>
      <c r="B2779" s="4" t="s">
        <v>16344</v>
      </c>
      <c r="C2779" s="4" t="s">
        <v>16345</v>
      </c>
      <c r="D2779" s="4" t="s">
        <v>16346</v>
      </c>
      <c r="E2779" s="4">
        <v>7805267240</v>
      </c>
      <c r="G2779" s="4"/>
    </row>
    <row r="2780" spans="1:7" ht="22.5" x14ac:dyDescent="0.2">
      <c r="A2780" s="4">
        <v>2778</v>
      </c>
      <c r="B2780" s="4" t="s">
        <v>16357</v>
      </c>
      <c r="C2780" s="4" t="s">
        <v>3655</v>
      </c>
      <c r="D2780" s="4" t="s">
        <v>16358</v>
      </c>
      <c r="E2780" s="4">
        <v>7805406976</v>
      </c>
      <c r="G2780" s="4"/>
    </row>
    <row r="2781" spans="1:7" ht="22.5" x14ac:dyDescent="0.2">
      <c r="A2781" s="4">
        <v>2779</v>
      </c>
      <c r="B2781" s="4" t="s">
        <v>4346</v>
      </c>
      <c r="C2781" s="4" t="s">
        <v>4347</v>
      </c>
      <c r="D2781" s="4" t="s">
        <v>1892</v>
      </c>
      <c r="E2781" s="4">
        <v>5029069967</v>
      </c>
      <c r="G2781" s="4"/>
    </row>
    <row r="2782" spans="1:7" ht="22.5" x14ac:dyDescent="0.2">
      <c r="A2782" s="4">
        <v>2780</v>
      </c>
      <c r="B2782" s="4" t="s">
        <v>4344</v>
      </c>
      <c r="C2782" s="4" t="s">
        <v>4345</v>
      </c>
      <c r="D2782" s="4" t="s">
        <v>2919</v>
      </c>
      <c r="E2782" s="4">
        <v>5029069967</v>
      </c>
      <c r="G2782" s="4"/>
    </row>
    <row r="2783" spans="1:7" ht="22.5" x14ac:dyDescent="0.2">
      <c r="A2783" s="4">
        <v>2781</v>
      </c>
      <c r="B2783" s="4" t="s">
        <v>4348</v>
      </c>
      <c r="C2783" s="4" t="s">
        <v>4349</v>
      </c>
      <c r="D2783" s="4" t="s">
        <v>1892</v>
      </c>
      <c r="E2783" s="4">
        <v>5029069967</v>
      </c>
      <c r="G2783" s="4"/>
    </row>
    <row r="2784" spans="1:7" x14ac:dyDescent="0.2">
      <c r="A2784" s="4">
        <v>2782</v>
      </c>
      <c r="B2784" s="4" t="s">
        <v>16350</v>
      </c>
      <c r="C2784" s="4" t="s">
        <v>169</v>
      </c>
      <c r="D2784" s="4" t="s">
        <v>16351</v>
      </c>
      <c r="E2784" s="4">
        <v>7815013300</v>
      </c>
      <c r="G2784" s="4"/>
    </row>
    <row r="2785" spans="1:7" ht="33.75" x14ac:dyDescent="0.2">
      <c r="A2785" s="4">
        <v>2783</v>
      </c>
      <c r="B2785" s="4" t="s">
        <v>16347</v>
      </c>
      <c r="C2785" s="4" t="s">
        <v>16348</v>
      </c>
      <c r="D2785" s="4" t="s">
        <v>16349</v>
      </c>
      <c r="E2785" s="4">
        <v>7839304884</v>
      </c>
      <c r="G2785" s="4"/>
    </row>
    <row r="2786" spans="1:7" ht="33.75" x14ac:dyDescent="0.2">
      <c r="A2786" s="4">
        <v>2784</v>
      </c>
      <c r="B2786" s="4" t="s">
        <v>16334</v>
      </c>
      <c r="C2786" s="4" t="s">
        <v>16335</v>
      </c>
      <c r="D2786" s="4" t="s">
        <v>16336</v>
      </c>
      <c r="E2786" s="4">
        <v>7817027370</v>
      </c>
      <c r="G2786" s="4"/>
    </row>
    <row r="2787" spans="1:7" ht="33.75" x14ac:dyDescent="0.2">
      <c r="A2787" s="4">
        <v>2785</v>
      </c>
      <c r="B2787" s="4" t="s">
        <v>16331</v>
      </c>
      <c r="C2787" s="4" t="s">
        <v>16332</v>
      </c>
      <c r="D2787" s="4" t="s">
        <v>16333</v>
      </c>
      <c r="E2787" s="4">
        <v>7817027700</v>
      </c>
      <c r="G2787" s="4"/>
    </row>
    <row r="2788" spans="1:7" ht="56.25" x14ac:dyDescent="0.2">
      <c r="A2788" s="4">
        <v>2786</v>
      </c>
      <c r="B2788" s="4" t="s">
        <v>16328</v>
      </c>
      <c r="C2788" s="4" t="s">
        <v>16329</v>
      </c>
      <c r="D2788" s="4" t="s">
        <v>16330</v>
      </c>
      <c r="E2788" s="4">
        <v>7817027690</v>
      </c>
      <c r="G2788" s="4"/>
    </row>
    <row r="2789" spans="1:7" ht="22.5" x14ac:dyDescent="0.2">
      <c r="A2789" s="4">
        <v>2787</v>
      </c>
      <c r="B2789" s="4" t="s">
        <v>16325</v>
      </c>
      <c r="C2789" s="4" t="s">
        <v>16326</v>
      </c>
      <c r="D2789" s="4" t="s">
        <v>16327</v>
      </c>
      <c r="E2789" s="4">
        <v>7840357665</v>
      </c>
      <c r="G2789" s="4"/>
    </row>
    <row r="2790" spans="1:7" ht="22.5" x14ac:dyDescent="0.2">
      <c r="A2790" s="4">
        <v>2788</v>
      </c>
      <c r="B2790" s="4" t="s">
        <v>16246</v>
      </c>
      <c r="C2790" s="4" t="s">
        <v>649</v>
      </c>
      <c r="D2790" s="4" t="s">
        <v>16247</v>
      </c>
      <c r="E2790" s="4">
        <v>7816151039</v>
      </c>
      <c r="G2790" s="4"/>
    </row>
    <row r="2791" spans="1:7" ht="22.5" x14ac:dyDescent="0.2">
      <c r="A2791" s="4">
        <v>2789</v>
      </c>
      <c r="B2791" s="4" t="s">
        <v>16244</v>
      </c>
      <c r="C2791" s="4" t="s">
        <v>649</v>
      </c>
      <c r="D2791" s="4" t="s">
        <v>16245</v>
      </c>
      <c r="E2791" s="4">
        <v>7827012742</v>
      </c>
      <c r="G2791" s="4"/>
    </row>
    <row r="2792" spans="1:7" ht="22.5" x14ac:dyDescent="0.2">
      <c r="A2792" s="4">
        <v>2790</v>
      </c>
      <c r="B2792" s="4" t="s">
        <v>16320</v>
      </c>
      <c r="C2792" s="4" t="s">
        <v>16321</v>
      </c>
      <c r="D2792" s="4" t="s">
        <v>16322</v>
      </c>
      <c r="E2792" s="4">
        <v>7805126810</v>
      </c>
      <c r="G2792" s="4"/>
    </row>
    <row r="2793" spans="1:7" x14ac:dyDescent="0.2">
      <c r="A2793" s="4">
        <v>2791</v>
      </c>
      <c r="B2793" s="4" t="s">
        <v>16318</v>
      </c>
      <c r="C2793" s="4" t="s">
        <v>16319</v>
      </c>
      <c r="D2793" s="4" t="s">
        <v>16319</v>
      </c>
      <c r="E2793" s="4">
        <v>7830000225</v>
      </c>
      <c r="G2793" s="4"/>
    </row>
    <row r="2794" spans="1:7" ht="22.5" x14ac:dyDescent="0.2">
      <c r="A2794" s="4">
        <v>2792</v>
      </c>
      <c r="B2794" s="4" t="s">
        <v>16239</v>
      </c>
      <c r="C2794" s="4" t="s">
        <v>16240</v>
      </c>
      <c r="D2794" s="4" t="s">
        <v>16241</v>
      </c>
      <c r="E2794" s="4">
        <v>7810020760</v>
      </c>
      <c r="G2794" s="4"/>
    </row>
    <row r="2795" spans="1:7" ht="22.5" x14ac:dyDescent="0.2">
      <c r="A2795" s="4">
        <v>2793</v>
      </c>
      <c r="B2795" s="4" t="s">
        <v>16315</v>
      </c>
      <c r="C2795" s="4" t="s">
        <v>16316</v>
      </c>
      <c r="D2795" s="4" t="s">
        <v>16317</v>
      </c>
      <c r="E2795" s="4">
        <v>7808022632</v>
      </c>
      <c r="G2795" s="4"/>
    </row>
    <row r="2796" spans="1:7" ht="22.5" x14ac:dyDescent="0.2">
      <c r="A2796" s="4">
        <v>2794</v>
      </c>
      <c r="B2796" s="4" t="s">
        <v>16312</v>
      </c>
      <c r="C2796" s="4" t="s">
        <v>16313</v>
      </c>
      <c r="D2796" s="4" t="s">
        <v>16314</v>
      </c>
      <c r="E2796" s="4">
        <v>7808022632</v>
      </c>
      <c r="G2796" s="4"/>
    </row>
    <row r="2797" spans="1:7" x14ac:dyDescent="0.2">
      <c r="A2797" s="4">
        <v>2795</v>
      </c>
      <c r="B2797" s="4" t="s">
        <v>4291</v>
      </c>
      <c r="C2797" s="4" t="s">
        <v>7</v>
      </c>
      <c r="D2797" s="4" t="s">
        <v>4292</v>
      </c>
      <c r="E2797" s="4">
        <v>7826010703</v>
      </c>
      <c r="G2797" s="4"/>
    </row>
    <row r="2798" spans="1:7" x14ac:dyDescent="0.2">
      <c r="A2798" s="4">
        <v>2796</v>
      </c>
      <c r="B2798" s="4" t="s">
        <v>16237</v>
      </c>
      <c r="C2798" s="4" t="s">
        <v>7</v>
      </c>
      <c r="D2798" s="4" t="s">
        <v>16238</v>
      </c>
      <c r="E2798" s="4">
        <v>7809010090</v>
      </c>
      <c r="G2798" s="4"/>
    </row>
    <row r="2799" spans="1:7" ht="56.25" x14ac:dyDescent="0.2">
      <c r="A2799" s="4">
        <v>2797</v>
      </c>
      <c r="B2799" s="4" t="s">
        <v>4315</v>
      </c>
      <c r="C2799" s="4" t="s">
        <v>4316</v>
      </c>
      <c r="D2799" s="4" t="s">
        <v>4317</v>
      </c>
      <c r="E2799" s="4">
        <v>7843312253</v>
      </c>
      <c r="G2799" s="4"/>
    </row>
    <row r="2800" spans="1:7" x14ac:dyDescent="0.2">
      <c r="A2800" s="4">
        <v>2798</v>
      </c>
      <c r="B2800" s="4" t="s">
        <v>16310</v>
      </c>
      <c r="C2800" s="4" t="s">
        <v>16311</v>
      </c>
      <c r="D2800" s="4" t="s">
        <v>16309</v>
      </c>
      <c r="E2800" s="4">
        <v>7809006739</v>
      </c>
      <c r="G2800" s="4"/>
    </row>
    <row r="2801" spans="1:7" x14ac:dyDescent="0.2">
      <c r="A2801" s="4">
        <v>2799</v>
      </c>
      <c r="B2801" s="4" t="s">
        <v>16307</v>
      </c>
      <c r="C2801" s="4" t="s">
        <v>16308</v>
      </c>
      <c r="D2801" s="4" t="s">
        <v>16309</v>
      </c>
      <c r="E2801" s="4">
        <v>7809006739</v>
      </c>
      <c r="G2801" s="4"/>
    </row>
    <row r="2802" spans="1:7" x14ac:dyDescent="0.2">
      <c r="A2802" s="4">
        <v>2800</v>
      </c>
      <c r="B2802" s="4" t="s">
        <v>16304</v>
      </c>
      <c r="C2802" s="4" t="s">
        <v>16305</v>
      </c>
      <c r="D2802" s="4" t="s">
        <v>16306</v>
      </c>
      <c r="E2802" s="4">
        <v>7811403067</v>
      </c>
      <c r="G2802" s="4"/>
    </row>
    <row r="2803" spans="1:7" x14ac:dyDescent="0.2">
      <c r="A2803" s="4">
        <v>2801</v>
      </c>
      <c r="B2803" s="4" t="s">
        <v>16301</v>
      </c>
      <c r="C2803" s="4" t="s">
        <v>16302</v>
      </c>
      <c r="D2803" s="4" t="s">
        <v>16303</v>
      </c>
      <c r="E2803" s="4">
        <v>7811595129</v>
      </c>
      <c r="G2803" s="4"/>
    </row>
    <row r="2804" spans="1:7" x14ac:dyDescent="0.2">
      <c r="A2804" s="4">
        <v>2802</v>
      </c>
      <c r="B2804" s="4" t="s">
        <v>16298</v>
      </c>
      <c r="C2804" s="4" t="s">
        <v>16299</v>
      </c>
      <c r="D2804" s="4" t="s">
        <v>16300</v>
      </c>
      <c r="E2804" s="4">
        <v>7801228112</v>
      </c>
      <c r="G2804" s="4"/>
    </row>
    <row r="2805" spans="1:7" ht="33.75" x14ac:dyDescent="0.2">
      <c r="A2805" s="4">
        <v>2803</v>
      </c>
      <c r="B2805" s="4" t="s">
        <v>16295</v>
      </c>
      <c r="C2805" s="4" t="s">
        <v>16296</v>
      </c>
      <c r="D2805" s="4" t="s">
        <v>16297</v>
      </c>
      <c r="E2805" s="4">
        <v>7817033528</v>
      </c>
      <c r="G2805" s="4"/>
    </row>
    <row r="2806" spans="1:7" ht="33.75" x14ac:dyDescent="0.2">
      <c r="A2806" s="4">
        <v>2804</v>
      </c>
      <c r="B2806" s="4" t="s">
        <v>16292</v>
      </c>
      <c r="C2806" s="4" t="s">
        <v>16293</v>
      </c>
      <c r="D2806" s="4" t="s">
        <v>16294</v>
      </c>
      <c r="E2806" s="4">
        <v>7817027309</v>
      </c>
      <c r="G2806" s="4"/>
    </row>
    <row r="2807" spans="1:7" ht="33.75" x14ac:dyDescent="0.2">
      <c r="A2807" s="4">
        <v>2805</v>
      </c>
      <c r="B2807" s="4" t="s">
        <v>16289</v>
      </c>
      <c r="C2807" s="4" t="s">
        <v>16290</v>
      </c>
      <c r="D2807" s="4" t="s">
        <v>16291</v>
      </c>
      <c r="E2807" s="4">
        <v>7817027732</v>
      </c>
      <c r="G2807" s="4"/>
    </row>
    <row r="2808" spans="1:7" ht="33.75" x14ac:dyDescent="0.2">
      <c r="A2808" s="4">
        <v>2806</v>
      </c>
      <c r="B2808" s="4" t="s">
        <v>16286</v>
      </c>
      <c r="C2808" s="4" t="s">
        <v>16287</v>
      </c>
      <c r="D2808" s="4" t="s">
        <v>16288</v>
      </c>
      <c r="E2808" s="4">
        <v>7817027436</v>
      </c>
      <c r="G2808" s="4"/>
    </row>
    <row r="2809" spans="1:7" ht="33.75" x14ac:dyDescent="0.2">
      <c r="A2809" s="4">
        <v>2807</v>
      </c>
      <c r="B2809" s="4" t="s">
        <v>16283</v>
      </c>
      <c r="C2809" s="4" t="s">
        <v>16284</v>
      </c>
      <c r="D2809" s="4" t="s">
        <v>16285</v>
      </c>
      <c r="E2809" s="4">
        <v>7826066784</v>
      </c>
      <c r="G2809" s="4"/>
    </row>
    <row r="2810" spans="1:7" x14ac:dyDescent="0.2">
      <c r="A2810" s="4">
        <v>2808</v>
      </c>
      <c r="B2810" s="4" t="s">
        <v>16280</v>
      </c>
      <c r="C2810" s="4" t="s">
        <v>16281</v>
      </c>
      <c r="D2810" s="4" t="s">
        <v>16282</v>
      </c>
      <c r="E2810" s="4">
        <v>7840054004</v>
      </c>
      <c r="G2810" s="4"/>
    </row>
    <row r="2811" spans="1:7" ht="22.5" x14ac:dyDescent="0.2">
      <c r="A2811" s="4">
        <v>2809</v>
      </c>
      <c r="B2811" s="4" t="s">
        <v>16278</v>
      </c>
      <c r="C2811" s="4" t="s">
        <v>16279</v>
      </c>
      <c r="D2811" s="4" t="s">
        <v>16279</v>
      </c>
      <c r="E2811" s="4">
        <v>7819304861</v>
      </c>
      <c r="G2811" s="4"/>
    </row>
    <row r="2812" spans="1:7" ht="22.5" x14ac:dyDescent="0.2">
      <c r="A2812" s="4">
        <v>2810</v>
      </c>
      <c r="B2812" s="4" t="s">
        <v>16235</v>
      </c>
      <c r="C2812" s="4" t="s">
        <v>3780</v>
      </c>
      <c r="D2812" s="4" t="s">
        <v>16236</v>
      </c>
      <c r="E2812" s="4">
        <v>7826684974</v>
      </c>
      <c r="G2812" s="4"/>
    </row>
    <row r="2813" spans="1:7" ht="22.5" x14ac:dyDescent="0.2">
      <c r="A2813" s="4">
        <v>2811</v>
      </c>
      <c r="B2813" s="4" t="s">
        <v>16213</v>
      </c>
      <c r="C2813" s="4" t="s">
        <v>16214</v>
      </c>
      <c r="D2813" s="4" t="s">
        <v>16186</v>
      </c>
      <c r="E2813" s="4">
        <v>7814777367</v>
      </c>
      <c r="G2813" s="4"/>
    </row>
    <row r="2814" spans="1:7" ht="22.5" x14ac:dyDescent="0.2">
      <c r="A2814" s="4">
        <v>2812</v>
      </c>
      <c r="B2814" s="4" t="s">
        <v>16275</v>
      </c>
      <c r="C2814" s="4" t="s">
        <v>16276</v>
      </c>
      <c r="D2814" s="4" t="s">
        <v>16277</v>
      </c>
      <c r="E2814" s="4">
        <v>7805409543</v>
      </c>
      <c r="G2814" s="4"/>
    </row>
    <row r="2815" spans="1:7" ht="22.5" x14ac:dyDescent="0.2">
      <c r="A2815" s="4">
        <v>2813</v>
      </c>
      <c r="B2815" s="4" t="s">
        <v>16232</v>
      </c>
      <c r="C2815" s="4" t="s">
        <v>16233</v>
      </c>
      <c r="D2815" s="4" t="s">
        <v>16234</v>
      </c>
      <c r="E2815" s="4">
        <v>7838048412</v>
      </c>
      <c r="G2815" s="4"/>
    </row>
    <row r="2816" spans="1:7" ht="22.5" x14ac:dyDescent="0.2">
      <c r="A2816" s="4">
        <v>2814</v>
      </c>
      <c r="B2816" s="4" t="s">
        <v>16272</v>
      </c>
      <c r="C2816" s="4" t="s">
        <v>16273</v>
      </c>
      <c r="D2816" s="4" t="s">
        <v>16274</v>
      </c>
      <c r="E2816" s="4">
        <v>7801073620</v>
      </c>
      <c r="G2816" s="4"/>
    </row>
    <row r="2817" spans="1:7" ht="33.75" x14ac:dyDescent="0.2">
      <c r="A2817" s="4">
        <v>2815</v>
      </c>
      <c r="B2817" s="4" t="s">
        <v>16270</v>
      </c>
      <c r="C2817" s="4" t="s">
        <v>16271</v>
      </c>
      <c r="D2817" s="4" t="s">
        <v>16254</v>
      </c>
      <c r="E2817" s="4">
        <v>7817027676</v>
      </c>
      <c r="G2817" s="4"/>
    </row>
    <row r="2818" spans="1:7" ht="22.5" x14ac:dyDescent="0.2">
      <c r="A2818" s="4">
        <v>2816</v>
      </c>
      <c r="B2818" s="4" t="s">
        <v>16215</v>
      </c>
      <c r="C2818" s="4" t="s">
        <v>16216</v>
      </c>
      <c r="D2818" s="4" t="s">
        <v>15974</v>
      </c>
      <c r="E2818" s="4">
        <v>7813096291</v>
      </c>
      <c r="G2818" s="4"/>
    </row>
    <row r="2819" spans="1:7" ht="22.5" x14ac:dyDescent="0.2">
      <c r="A2819" s="4">
        <v>2817</v>
      </c>
      <c r="B2819" s="4" t="s">
        <v>16267</v>
      </c>
      <c r="C2819" s="4" t="s">
        <v>16268</v>
      </c>
      <c r="D2819" s="4" t="s">
        <v>16269</v>
      </c>
      <c r="E2819" s="4">
        <v>781017963178</v>
      </c>
      <c r="G2819" s="4"/>
    </row>
    <row r="2820" spans="1:7" ht="33.75" x14ac:dyDescent="0.2">
      <c r="A2820" s="4">
        <v>2818</v>
      </c>
      <c r="B2820" s="4" t="s">
        <v>16264</v>
      </c>
      <c r="C2820" s="4" t="s">
        <v>16265</v>
      </c>
      <c r="D2820" s="4" t="s">
        <v>16266</v>
      </c>
      <c r="E2820" s="4">
        <v>7801095818</v>
      </c>
      <c r="G2820" s="4"/>
    </row>
    <row r="2821" spans="1:7" ht="22.5" x14ac:dyDescent="0.2">
      <c r="A2821" s="4">
        <v>2819</v>
      </c>
      <c r="B2821" s="4" t="s">
        <v>16211</v>
      </c>
      <c r="C2821" s="4" t="s">
        <v>16212</v>
      </c>
      <c r="D2821" s="4" t="s">
        <v>16212</v>
      </c>
      <c r="E2821" s="4">
        <v>7805058831</v>
      </c>
      <c r="G2821" s="4"/>
    </row>
    <row r="2822" spans="1:7" x14ac:dyDescent="0.2">
      <c r="A2822" s="4">
        <v>2820</v>
      </c>
      <c r="B2822" s="4" t="s">
        <v>16209</v>
      </c>
      <c r="C2822" s="4" t="s">
        <v>7</v>
      </c>
      <c r="D2822" s="4" t="s">
        <v>16210</v>
      </c>
      <c r="E2822" s="4">
        <v>7802184404</v>
      </c>
      <c r="G2822" s="4"/>
    </row>
    <row r="2823" spans="1:7" ht="22.5" x14ac:dyDescent="0.2">
      <c r="A2823" s="4">
        <v>2821</v>
      </c>
      <c r="B2823" s="4" t="s">
        <v>16229</v>
      </c>
      <c r="C2823" s="4" t="s">
        <v>16230</v>
      </c>
      <c r="D2823" s="4" t="s">
        <v>16231</v>
      </c>
      <c r="E2823" s="4">
        <v>7811380204</v>
      </c>
      <c r="G2823" s="4"/>
    </row>
    <row r="2824" spans="1:7" ht="33.75" x14ac:dyDescent="0.2">
      <c r="A2824" s="4">
        <v>2822</v>
      </c>
      <c r="B2824" s="4" t="s">
        <v>16220</v>
      </c>
      <c r="C2824" s="4" t="s">
        <v>16221</v>
      </c>
      <c r="D2824" s="4" t="s">
        <v>16222</v>
      </c>
      <c r="E2824" s="4">
        <v>7817027637</v>
      </c>
      <c r="G2824" s="4"/>
    </row>
    <row r="2825" spans="1:7" ht="33.75" x14ac:dyDescent="0.2">
      <c r="A2825" s="4">
        <v>2823</v>
      </c>
      <c r="B2825" s="4" t="s">
        <v>16223</v>
      </c>
      <c r="C2825" s="4" t="s">
        <v>16224</v>
      </c>
      <c r="D2825" s="4" t="s">
        <v>16225</v>
      </c>
      <c r="E2825" s="4">
        <v>7817027764</v>
      </c>
      <c r="G2825" s="4"/>
    </row>
    <row r="2826" spans="1:7" ht="33.75" x14ac:dyDescent="0.2">
      <c r="A2826" s="4">
        <v>2824</v>
      </c>
      <c r="B2826" s="4" t="s">
        <v>16226</v>
      </c>
      <c r="C2826" s="4" t="s">
        <v>16227</v>
      </c>
      <c r="D2826" s="4" t="s">
        <v>16228</v>
      </c>
      <c r="E2826" s="4">
        <v>7817027725</v>
      </c>
      <c r="G2826" s="4"/>
    </row>
    <row r="2827" spans="1:7" x14ac:dyDescent="0.2">
      <c r="A2827" s="4">
        <v>2825</v>
      </c>
      <c r="B2827" s="4" t="s">
        <v>16217</v>
      </c>
      <c r="C2827" s="4" t="s">
        <v>16218</v>
      </c>
      <c r="D2827" s="4" t="s">
        <v>16219</v>
      </c>
      <c r="E2827" s="4">
        <v>7827007598</v>
      </c>
      <c r="G2827" s="4"/>
    </row>
    <row r="2828" spans="1:7" ht="22.5" x14ac:dyDescent="0.2">
      <c r="A2828" s="4">
        <v>2826</v>
      </c>
      <c r="B2828" s="4" t="s">
        <v>16261</v>
      </c>
      <c r="C2828" s="4" t="s">
        <v>16262</v>
      </c>
      <c r="D2828" s="4" t="s">
        <v>16263</v>
      </c>
      <c r="E2828" s="4">
        <v>7810265086</v>
      </c>
      <c r="G2828" s="4"/>
    </row>
    <row r="2829" spans="1:7" ht="22.5" x14ac:dyDescent="0.2">
      <c r="A2829" s="4">
        <v>2827</v>
      </c>
      <c r="B2829" s="4" t="s">
        <v>16258</v>
      </c>
      <c r="C2829" s="4" t="s">
        <v>16259</v>
      </c>
      <c r="D2829" s="4" t="s">
        <v>16260</v>
      </c>
      <c r="E2829" s="4">
        <v>7843300748</v>
      </c>
      <c r="G2829" s="4"/>
    </row>
    <row r="2830" spans="1:7" x14ac:dyDescent="0.2">
      <c r="A2830" s="4">
        <v>2828</v>
      </c>
      <c r="B2830" s="4" t="s">
        <v>16206</v>
      </c>
      <c r="C2830" s="4" t="s">
        <v>16207</v>
      </c>
      <c r="D2830" s="4" t="s">
        <v>16208</v>
      </c>
      <c r="E2830" s="4">
        <v>7814298100</v>
      </c>
      <c r="G2830" s="4"/>
    </row>
    <row r="2831" spans="1:7" x14ac:dyDescent="0.2">
      <c r="A2831" s="4">
        <v>2829</v>
      </c>
      <c r="B2831" s="4" t="s">
        <v>4296</v>
      </c>
      <c r="C2831" s="4" t="s">
        <v>4297</v>
      </c>
      <c r="D2831" s="4" t="s">
        <v>4298</v>
      </c>
      <c r="E2831" s="4">
        <v>7804068604</v>
      </c>
      <c r="G2831" s="4"/>
    </row>
    <row r="2832" spans="1:7" ht="45" x14ac:dyDescent="0.2">
      <c r="A2832" s="4">
        <v>2830</v>
      </c>
      <c r="B2832" s="4" t="s">
        <v>16255</v>
      </c>
      <c r="C2832" s="4" t="s">
        <v>16256</v>
      </c>
      <c r="D2832" s="4" t="s">
        <v>16257</v>
      </c>
      <c r="E2832" s="4">
        <v>7817027316</v>
      </c>
      <c r="G2832" s="4"/>
    </row>
    <row r="2833" spans="1:7" ht="33.75" x14ac:dyDescent="0.2">
      <c r="A2833" s="4">
        <v>2831</v>
      </c>
      <c r="B2833" s="4" t="s">
        <v>16252</v>
      </c>
      <c r="C2833" s="4" t="s">
        <v>16253</v>
      </c>
      <c r="D2833" s="4" t="s">
        <v>16254</v>
      </c>
      <c r="E2833" s="4">
        <v>7817027676</v>
      </c>
      <c r="G2833" s="4"/>
    </row>
    <row r="2834" spans="1:7" ht="33.75" x14ac:dyDescent="0.2">
      <c r="A2834" s="4">
        <v>2832</v>
      </c>
      <c r="B2834" s="4" t="s">
        <v>16250</v>
      </c>
      <c r="C2834" s="4" t="s">
        <v>16251</v>
      </c>
      <c r="D2834" s="4" t="s">
        <v>10204</v>
      </c>
      <c r="E2834" s="4">
        <v>7817027443</v>
      </c>
      <c r="G2834" s="4"/>
    </row>
    <row r="2835" spans="1:7" ht="22.5" x14ac:dyDescent="0.2">
      <c r="A2835" s="4">
        <v>2833</v>
      </c>
      <c r="B2835" s="4" t="s">
        <v>16248</v>
      </c>
      <c r="C2835" s="4" t="s">
        <v>16249</v>
      </c>
      <c r="D2835" s="4" t="s">
        <v>16249</v>
      </c>
      <c r="E2835" s="4">
        <v>7819016817</v>
      </c>
      <c r="G2835" s="4"/>
    </row>
    <row r="2836" spans="1:7" ht="22.5" x14ac:dyDescent="0.2">
      <c r="A2836" s="4">
        <v>2834</v>
      </c>
      <c r="B2836" s="4" t="s">
        <v>4293</v>
      </c>
      <c r="C2836" s="4" t="s">
        <v>4294</v>
      </c>
      <c r="D2836" s="4" t="s">
        <v>4295</v>
      </c>
      <c r="E2836" s="4">
        <v>7806583167</v>
      </c>
      <c r="G2836" s="4"/>
    </row>
    <row r="2837" spans="1:7" ht="22.5" x14ac:dyDescent="0.2">
      <c r="A2837" s="4">
        <v>2835</v>
      </c>
      <c r="B2837" s="4" t="s">
        <v>4288</v>
      </c>
      <c r="C2837" s="4" t="s">
        <v>4289</v>
      </c>
      <c r="D2837" s="4" t="s">
        <v>4290</v>
      </c>
      <c r="E2837" s="4">
        <v>7801273186</v>
      </c>
      <c r="G2837" s="4"/>
    </row>
    <row r="2838" spans="1:7" x14ac:dyDescent="0.2">
      <c r="A2838" s="4">
        <v>2836</v>
      </c>
      <c r="B2838" s="4" t="s">
        <v>16203</v>
      </c>
      <c r="C2838" s="4" t="s">
        <v>16204</v>
      </c>
      <c r="D2838" s="4" t="s">
        <v>16205</v>
      </c>
      <c r="E2838" s="4">
        <v>7816187878</v>
      </c>
      <c r="G2838" s="4"/>
    </row>
    <row r="2839" spans="1:7" x14ac:dyDescent="0.2">
      <c r="A2839" s="4">
        <v>2837</v>
      </c>
      <c r="B2839" s="4" t="s">
        <v>16201</v>
      </c>
      <c r="C2839" s="4" t="s">
        <v>16202</v>
      </c>
      <c r="D2839" s="4" t="s">
        <v>16202</v>
      </c>
      <c r="E2839" s="4">
        <v>7820039583</v>
      </c>
      <c r="G2839" s="4"/>
    </row>
    <row r="2840" spans="1:7" x14ac:dyDescent="0.2">
      <c r="A2840" s="4">
        <v>2838</v>
      </c>
      <c r="B2840" s="4" t="s">
        <v>16198</v>
      </c>
      <c r="C2840" s="4" t="s">
        <v>16199</v>
      </c>
      <c r="D2840" s="4" t="s">
        <v>16200</v>
      </c>
      <c r="E2840" s="4">
        <v>7805010741</v>
      </c>
      <c r="G2840" s="4"/>
    </row>
    <row r="2841" spans="1:7" ht="22.5" x14ac:dyDescent="0.2">
      <c r="A2841" s="4">
        <v>2839</v>
      </c>
      <c r="B2841" s="4" t="s">
        <v>16080</v>
      </c>
      <c r="C2841" s="4" t="s">
        <v>16081</v>
      </c>
      <c r="D2841" s="4" t="s">
        <v>16082</v>
      </c>
      <c r="E2841" s="4">
        <v>7801475190</v>
      </c>
      <c r="G2841" s="4"/>
    </row>
    <row r="2842" spans="1:7" ht="22.5" x14ac:dyDescent="0.2">
      <c r="A2842" s="4">
        <v>2840</v>
      </c>
      <c r="B2842" s="4" t="s">
        <v>16077</v>
      </c>
      <c r="C2842" s="4" t="s">
        <v>16078</v>
      </c>
      <c r="D2842" s="4" t="s">
        <v>16079</v>
      </c>
      <c r="E2842" s="4">
        <v>7826156780</v>
      </c>
      <c r="G2842" s="4"/>
    </row>
    <row r="2843" spans="1:7" ht="22.5" x14ac:dyDescent="0.2">
      <c r="A2843" s="4">
        <v>2841</v>
      </c>
      <c r="B2843" s="4" t="s">
        <v>4262</v>
      </c>
      <c r="C2843" s="4" t="s">
        <v>4263</v>
      </c>
      <c r="D2843" s="4" t="s">
        <v>4264</v>
      </c>
      <c r="E2843" s="4">
        <v>5406807595</v>
      </c>
      <c r="G2843" s="4"/>
    </row>
    <row r="2844" spans="1:7" ht="22.5" x14ac:dyDescent="0.2">
      <c r="A2844" s="4">
        <v>2842</v>
      </c>
      <c r="B2844" s="4" t="s">
        <v>16187</v>
      </c>
      <c r="C2844" s="4" t="s">
        <v>16188</v>
      </c>
      <c r="D2844" s="4" t="s">
        <v>16189</v>
      </c>
      <c r="E2844" s="4">
        <v>7839034469</v>
      </c>
      <c r="G2844" s="4"/>
    </row>
    <row r="2845" spans="1:7" ht="22.5" x14ac:dyDescent="0.2">
      <c r="A2845" s="4">
        <v>2843</v>
      </c>
      <c r="B2845" s="4" t="s">
        <v>16184</v>
      </c>
      <c r="C2845" s="4" t="s">
        <v>16185</v>
      </c>
      <c r="D2845" s="4" t="s">
        <v>16186</v>
      </c>
      <c r="E2845" s="4">
        <v>7814777367</v>
      </c>
      <c r="G2845" s="4"/>
    </row>
    <row r="2846" spans="1:7" x14ac:dyDescent="0.2">
      <c r="A2846" s="4">
        <v>2844</v>
      </c>
      <c r="B2846" s="4" t="s">
        <v>16181</v>
      </c>
      <c r="C2846" s="4" t="s">
        <v>16182</v>
      </c>
      <c r="D2846" s="4" t="s">
        <v>16183</v>
      </c>
      <c r="E2846" s="4">
        <v>7813503934</v>
      </c>
      <c r="G2846" s="4"/>
    </row>
    <row r="2847" spans="1:7" x14ac:dyDescent="0.2">
      <c r="A2847" s="4">
        <v>2845</v>
      </c>
      <c r="B2847" s="4" t="s">
        <v>16179</v>
      </c>
      <c r="C2847" s="4" t="s">
        <v>7</v>
      </c>
      <c r="D2847" s="4" t="s">
        <v>16180</v>
      </c>
      <c r="E2847" s="4">
        <v>7830000257</v>
      </c>
      <c r="G2847" s="4"/>
    </row>
    <row r="2848" spans="1:7" ht="45" x14ac:dyDescent="0.2">
      <c r="A2848" s="4">
        <v>2846</v>
      </c>
      <c r="B2848" s="4" t="s">
        <v>16074</v>
      </c>
      <c r="C2848" s="4" t="s">
        <v>16075</v>
      </c>
      <c r="D2848" s="4" t="s">
        <v>16076</v>
      </c>
      <c r="E2848" s="4">
        <v>7812003110</v>
      </c>
      <c r="G2848" s="4"/>
    </row>
    <row r="2849" spans="1:7" ht="45" x14ac:dyDescent="0.2">
      <c r="A2849" s="4">
        <v>2847</v>
      </c>
      <c r="B2849" s="4" t="s">
        <v>16072</v>
      </c>
      <c r="C2849" s="4" t="s">
        <v>16073</v>
      </c>
      <c r="D2849" s="4" t="s">
        <v>16068</v>
      </c>
      <c r="E2849" s="4">
        <v>7812003110</v>
      </c>
      <c r="G2849" s="4"/>
    </row>
    <row r="2850" spans="1:7" ht="45" x14ac:dyDescent="0.2">
      <c r="A2850" s="4">
        <v>2848</v>
      </c>
      <c r="B2850" s="4" t="s">
        <v>16071</v>
      </c>
      <c r="C2850" s="4" t="s">
        <v>3247</v>
      </c>
      <c r="D2850" s="4" t="s">
        <v>16068</v>
      </c>
      <c r="E2850" s="4">
        <v>7812003110</v>
      </c>
      <c r="G2850" s="4"/>
    </row>
    <row r="2851" spans="1:7" ht="45" x14ac:dyDescent="0.2">
      <c r="A2851" s="4">
        <v>2849</v>
      </c>
      <c r="B2851" s="4" t="s">
        <v>16069</v>
      </c>
      <c r="C2851" s="4" t="s">
        <v>16070</v>
      </c>
      <c r="D2851" s="4" t="s">
        <v>16068</v>
      </c>
      <c r="E2851" s="4">
        <v>7812003110</v>
      </c>
      <c r="G2851" s="4"/>
    </row>
    <row r="2852" spans="1:7" ht="45" x14ac:dyDescent="0.2">
      <c r="A2852" s="4">
        <v>2850</v>
      </c>
      <c r="B2852" s="4" t="s">
        <v>16066</v>
      </c>
      <c r="C2852" s="4" t="s">
        <v>16067</v>
      </c>
      <c r="D2852" s="4" t="s">
        <v>16068</v>
      </c>
      <c r="E2852" s="4">
        <v>7812003110</v>
      </c>
      <c r="G2852" s="4"/>
    </row>
    <row r="2853" spans="1:7" ht="22.5" x14ac:dyDescent="0.2">
      <c r="A2853" s="4">
        <v>2851</v>
      </c>
      <c r="B2853" s="4" t="s">
        <v>4285</v>
      </c>
      <c r="C2853" s="4" t="s">
        <v>4286</v>
      </c>
      <c r="D2853" s="4" t="s">
        <v>4287</v>
      </c>
      <c r="E2853" s="4">
        <v>7811079413</v>
      </c>
      <c r="G2853" s="4"/>
    </row>
    <row r="2854" spans="1:7" ht="22.5" x14ac:dyDescent="0.2">
      <c r="A2854" s="4">
        <v>2852</v>
      </c>
      <c r="B2854" s="4" t="s">
        <v>16177</v>
      </c>
      <c r="C2854" s="4" t="s">
        <v>7</v>
      </c>
      <c r="D2854" s="4" t="s">
        <v>16178</v>
      </c>
      <c r="E2854" s="4">
        <v>7806001490</v>
      </c>
      <c r="G2854" s="4"/>
    </row>
    <row r="2855" spans="1:7" ht="22.5" x14ac:dyDescent="0.2">
      <c r="A2855" s="4">
        <v>2853</v>
      </c>
      <c r="B2855" s="4" t="s">
        <v>16174</v>
      </c>
      <c r="C2855" s="4" t="s">
        <v>16175</v>
      </c>
      <c r="D2855" s="4" t="s">
        <v>16176</v>
      </c>
      <c r="E2855" s="4">
        <v>7811134784</v>
      </c>
      <c r="G2855" s="4"/>
    </row>
    <row r="2856" spans="1:7" ht="22.5" x14ac:dyDescent="0.2">
      <c r="A2856" s="4">
        <v>2854</v>
      </c>
      <c r="B2856" s="4" t="s">
        <v>16063</v>
      </c>
      <c r="C2856" s="4" t="s">
        <v>16064</v>
      </c>
      <c r="D2856" s="4" t="s">
        <v>16065</v>
      </c>
      <c r="E2856" s="4">
        <v>4703119938</v>
      </c>
      <c r="G2856" s="4"/>
    </row>
    <row r="2857" spans="1:7" x14ac:dyDescent="0.2">
      <c r="A2857" s="4">
        <v>2855</v>
      </c>
      <c r="B2857" s="4" t="s">
        <v>16171</v>
      </c>
      <c r="C2857" s="4" t="s">
        <v>16172</v>
      </c>
      <c r="D2857" s="4" t="s">
        <v>16173</v>
      </c>
      <c r="E2857" s="4">
        <v>7814159353</v>
      </c>
      <c r="G2857" s="4"/>
    </row>
    <row r="2858" spans="1:7" ht="22.5" x14ac:dyDescent="0.2">
      <c r="A2858" s="4">
        <v>2856</v>
      </c>
      <c r="B2858" s="4" t="s">
        <v>16168</v>
      </c>
      <c r="C2858" s="4" t="s">
        <v>16169</v>
      </c>
      <c r="D2858" s="4" t="s">
        <v>16170</v>
      </c>
      <c r="E2858" s="4">
        <v>7825460019</v>
      </c>
      <c r="G2858" s="4"/>
    </row>
    <row r="2859" spans="1:7" ht="22.5" x14ac:dyDescent="0.2">
      <c r="A2859" s="4">
        <v>2857</v>
      </c>
      <c r="B2859" s="4" t="s">
        <v>16165</v>
      </c>
      <c r="C2859" s="4" t="s">
        <v>16166</v>
      </c>
      <c r="D2859" s="4" t="s">
        <v>16167</v>
      </c>
      <c r="E2859" s="4">
        <v>7802933692</v>
      </c>
      <c r="G2859" s="4"/>
    </row>
    <row r="2860" spans="1:7" x14ac:dyDescent="0.2">
      <c r="A2860" s="4">
        <v>2858</v>
      </c>
      <c r="B2860" s="4" t="s">
        <v>16163</v>
      </c>
      <c r="C2860" s="4" t="s">
        <v>723</v>
      </c>
      <c r="D2860" s="4" t="s">
        <v>16164</v>
      </c>
      <c r="E2860" s="4">
        <v>7817049790</v>
      </c>
      <c r="G2860" s="4"/>
    </row>
    <row r="2861" spans="1:7" ht="22.5" x14ac:dyDescent="0.2">
      <c r="A2861" s="4">
        <v>2859</v>
      </c>
      <c r="B2861" s="4" t="s">
        <v>16161</v>
      </c>
      <c r="C2861" s="4" t="s">
        <v>7</v>
      </c>
      <c r="D2861" s="4" t="s">
        <v>16162</v>
      </c>
      <c r="E2861" s="4">
        <v>7807305194</v>
      </c>
      <c r="G2861" s="4"/>
    </row>
    <row r="2862" spans="1:7" ht="22.5" x14ac:dyDescent="0.2">
      <c r="A2862" s="4">
        <v>2860</v>
      </c>
      <c r="B2862" s="4" t="s">
        <v>16158</v>
      </c>
      <c r="C2862" s="4" t="s">
        <v>16159</v>
      </c>
      <c r="D2862" s="4" t="s">
        <v>16160</v>
      </c>
      <c r="E2862" s="4">
        <v>7820303647</v>
      </c>
      <c r="G2862" s="4"/>
    </row>
    <row r="2863" spans="1:7" ht="22.5" x14ac:dyDescent="0.2">
      <c r="A2863" s="4">
        <v>2861</v>
      </c>
      <c r="B2863" s="4" t="s">
        <v>16155</v>
      </c>
      <c r="C2863" s="4" t="s">
        <v>16156</v>
      </c>
      <c r="D2863" s="4" t="s">
        <v>16157</v>
      </c>
      <c r="E2863" s="4">
        <v>7811000082</v>
      </c>
      <c r="G2863" s="4"/>
    </row>
    <row r="2864" spans="1:7" ht="22.5" x14ac:dyDescent="0.2">
      <c r="A2864" s="4">
        <v>2862</v>
      </c>
      <c r="B2864" s="4" t="s">
        <v>16152</v>
      </c>
      <c r="C2864" s="4" t="s">
        <v>16153</v>
      </c>
      <c r="D2864" s="4" t="s">
        <v>16154</v>
      </c>
      <c r="E2864" s="4">
        <v>7802447910</v>
      </c>
      <c r="G2864" s="4"/>
    </row>
    <row r="2865" spans="1:7" ht="22.5" x14ac:dyDescent="0.2">
      <c r="A2865" s="4">
        <v>2863</v>
      </c>
      <c r="B2865" s="4" t="s">
        <v>16150</v>
      </c>
      <c r="C2865" s="4" t="s">
        <v>7</v>
      </c>
      <c r="D2865" s="4" t="s">
        <v>16151</v>
      </c>
      <c r="E2865" s="4">
        <v>7839409100</v>
      </c>
      <c r="G2865" s="4"/>
    </row>
    <row r="2866" spans="1:7" ht="22.5" x14ac:dyDescent="0.2">
      <c r="A2866" s="4">
        <v>2864</v>
      </c>
      <c r="B2866" s="4" t="s">
        <v>16137</v>
      </c>
      <c r="C2866" s="4" t="s">
        <v>16138</v>
      </c>
      <c r="D2866" s="4" t="s">
        <v>16139</v>
      </c>
      <c r="E2866" s="4">
        <v>6321277975</v>
      </c>
      <c r="G2866" s="4"/>
    </row>
    <row r="2867" spans="1:7" x14ac:dyDescent="0.2">
      <c r="A2867" s="4">
        <v>2865</v>
      </c>
      <c r="B2867" s="4" t="s">
        <v>16148</v>
      </c>
      <c r="C2867" s="4" t="s">
        <v>16149</v>
      </c>
      <c r="D2867" s="4" t="s">
        <v>16147</v>
      </c>
      <c r="E2867" s="4">
        <v>7807005514</v>
      </c>
      <c r="G2867" s="4"/>
    </row>
    <row r="2868" spans="1:7" x14ac:dyDescent="0.2">
      <c r="A2868" s="4">
        <v>2866</v>
      </c>
      <c r="B2868" s="4" t="s">
        <v>16146</v>
      </c>
      <c r="C2868" s="4" t="s">
        <v>11736</v>
      </c>
      <c r="D2868" s="4" t="s">
        <v>16147</v>
      </c>
      <c r="E2868" s="4">
        <v>7807005514</v>
      </c>
      <c r="G2868" s="4"/>
    </row>
    <row r="2869" spans="1:7" ht="22.5" x14ac:dyDescent="0.2">
      <c r="A2869" s="4">
        <v>2867</v>
      </c>
      <c r="B2869" s="4" t="s">
        <v>16143</v>
      </c>
      <c r="C2869" s="4" t="s">
        <v>16144</v>
      </c>
      <c r="D2869" s="4" t="s">
        <v>16145</v>
      </c>
      <c r="E2869" s="4">
        <v>7842344848</v>
      </c>
      <c r="G2869" s="4"/>
    </row>
    <row r="2870" spans="1:7" x14ac:dyDescent="0.2">
      <c r="A2870" s="4">
        <v>2868</v>
      </c>
      <c r="B2870" s="4" t="s">
        <v>16140</v>
      </c>
      <c r="C2870" s="4" t="s">
        <v>16141</v>
      </c>
      <c r="D2870" s="4" t="s">
        <v>16142</v>
      </c>
      <c r="E2870" s="4">
        <v>7819301821</v>
      </c>
      <c r="G2870" s="4"/>
    </row>
    <row r="2871" spans="1:7" ht="22.5" x14ac:dyDescent="0.2">
      <c r="A2871" s="4">
        <v>2869</v>
      </c>
      <c r="B2871" s="4" t="s">
        <v>16132</v>
      </c>
      <c r="C2871" s="4" t="s">
        <v>16133</v>
      </c>
      <c r="D2871" s="4" t="s">
        <v>16127</v>
      </c>
      <c r="E2871" s="4">
        <v>781312678403</v>
      </c>
      <c r="G2871" s="4"/>
    </row>
    <row r="2872" spans="1:7" ht="22.5" x14ac:dyDescent="0.2">
      <c r="A2872" s="4">
        <v>2870</v>
      </c>
      <c r="B2872" s="4" t="s">
        <v>16130</v>
      </c>
      <c r="C2872" s="4" t="s">
        <v>16131</v>
      </c>
      <c r="D2872" s="4" t="s">
        <v>16127</v>
      </c>
      <c r="E2872" s="4">
        <v>781312678403</v>
      </c>
      <c r="G2872" s="4"/>
    </row>
    <row r="2873" spans="1:7" ht="22.5" x14ac:dyDescent="0.2">
      <c r="A2873" s="4">
        <v>2871</v>
      </c>
      <c r="B2873" s="4" t="s">
        <v>16128</v>
      </c>
      <c r="C2873" s="4" t="s">
        <v>16129</v>
      </c>
      <c r="D2873" s="4" t="s">
        <v>16127</v>
      </c>
      <c r="E2873" s="4">
        <v>781312678403</v>
      </c>
      <c r="G2873" s="4"/>
    </row>
    <row r="2874" spans="1:7" ht="22.5" x14ac:dyDescent="0.2">
      <c r="A2874" s="4">
        <v>2872</v>
      </c>
      <c r="B2874" s="4" t="s">
        <v>16125</v>
      </c>
      <c r="C2874" s="4" t="s">
        <v>16126</v>
      </c>
      <c r="D2874" s="4" t="s">
        <v>16127</v>
      </c>
      <c r="E2874" s="4">
        <v>781312678403</v>
      </c>
      <c r="G2874" s="4"/>
    </row>
    <row r="2875" spans="1:7" ht="22.5" x14ac:dyDescent="0.2">
      <c r="A2875" s="4">
        <v>2873</v>
      </c>
      <c r="B2875" s="4" t="s">
        <v>16122</v>
      </c>
      <c r="C2875" s="4" t="s">
        <v>16123</v>
      </c>
      <c r="D2875" s="4" t="s">
        <v>16124</v>
      </c>
      <c r="E2875" s="4">
        <v>7819016768</v>
      </c>
      <c r="G2875" s="4"/>
    </row>
    <row r="2876" spans="1:7" ht="33.75" x14ac:dyDescent="0.2">
      <c r="A2876" s="4">
        <v>2874</v>
      </c>
      <c r="B2876" s="4" t="s">
        <v>16056</v>
      </c>
      <c r="C2876" s="4" t="s">
        <v>16057</v>
      </c>
      <c r="D2876" s="4" t="s">
        <v>16058</v>
      </c>
      <c r="E2876" s="4">
        <v>7825065611</v>
      </c>
      <c r="G2876" s="4"/>
    </row>
    <row r="2877" spans="1:7" x14ac:dyDescent="0.2">
      <c r="A2877" s="4">
        <v>2875</v>
      </c>
      <c r="B2877" s="4" t="s">
        <v>16116</v>
      </c>
      <c r="C2877" s="4" t="s">
        <v>16117</v>
      </c>
      <c r="D2877" s="4" t="s">
        <v>16118</v>
      </c>
      <c r="E2877" s="4">
        <v>7817043639</v>
      </c>
      <c r="G2877" s="4"/>
    </row>
    <row r="2878" spans="1:7" ht="22.5" x14ac:dyDescent="0.2">
      <c r="A2878" s="4">
        <v>2876</v>
      </c>
      <c r="B2878" s="4" t="s">
        <v>16053</v>
      </c>
      <c r="C2878" s="4" t="s">
        <v>16054</v>
      </c>
      <c r="D2878" s="4" t="s">
        <v>16055</v>
      </c>
      <c r="E2878" s="4">
        <v>7805669823</v>
      </c>
      <c r="G2878" s="4"/>
    </row>
    <row r="2879" spans="1:7" ht="22.5" x14ac:dyDescent="0.2">
      <c r="A2879" s="4">
        <v>2877</v>
      </c>
      <c r="B2879" s="4" t="s">
        <v>16051</v>
      </c>
      <c r="C2879" s="4" t="s">
        <v>723</v>
      </c>
      <c r="D2879" s="4" t="s">
        <v>16052</v>
      </c>
      <c r="E2879" s="4">
        <v>7817310958</v>
      </c>
      <c r="G2879" s="4"/>
    </row>
    <row r="2880" spans="1:7" ht="22.5" x14ac:dyDescent="0.2">
      <c r="A2880" s="4">
        <v>2878</v>
      </c>
      <c r="B2880" s="4" t="s">
        <v>16048</v>
      </c>
      <c r="C2880" s="4" t="s">
        <v>16049</v>
      </c>
      <c r="D2880" s="4" t="s">
        <v>16050</v>
      </c>
      <c r="E2880" s="4">
        <v>7805232180</v>
      </c>
      <c r="G2880" s="4"/>
    </row>
    <row r="2881" spans="1:7" ht="22.5" x14ac:dyDescent="0.2">
      <c r="A2881" s="4">
        <v>2879</v>
      </c>
      <c r="B2881" s="4" t="s">
        <v>16111</v>
      </c>
      <c r="C2881" s="4" t="s">
        <v>16112</v>
      </c>
      <c r="D2881" s="4" t="s">
        <v>11346</v>
      </c>
      <c r="E2881" s="4">
        <v>7814141042</v>
      </c>
      <c r="G2881" s="4"/>
    </row>
    <row r="2882" spans="1:7" ht="22.5" x14ac:dyDescent="0.2">
      <c r="A2882" s="4">
        <v>2880</v>
      </c>
      <c r="B2882" s="4" t="s">
        <v>16045</v>
      </c>
      <c r="C2882" s="4" t="s">
        <v>16046</v>
      </c>
      <c r="D2882" s="4" t="s">
        <v>16047</v>
      </c>
      <c r="E2882" s="4">
        <v>7801125188</v>
      </c>
      <c r="G2882" s="4"/>
    </row>
    <row r="2883" spans="1:7" ht="22.5" x14ac:dyDescent="0.2">
      <c r="A2883" s="4">
        <v>2881</v>
      </c>
      <c r="B2883" s="4" t="s">
        <v>16109</v>
      </c>
      <c r="C2883" s="4" t="s">
        <v>16110</v>
      </c>
      <c r="D2883" s="4" t="s">
        <v>11346</v>
      </c>
      <c r="E2883" s="4">
        <v>7814141042</v>
      </c>
      <c r="G2883" s="4"/>
    </row>
    <row r="2884" spans="1:7" ht="22.5" x14ac:dyDescent="0.2">
      <c r="A2884" s="4">
        <v>2882</v>
      </c>
      <c r="B2884" s="4" t="s">
        <v>16107</v>
      </c>
      <c r="C2884" s="4" t="s">
        <v>16108</v>
      </c>
      <c r="D2884" s="4" t="s">
        <v>11346</v>
      </c>
      <c r="E2884" s="4">
        <v>7814141042</v>
      </c>
      <c r="G2884" s="4"/>
    </row>
    <row r="2885" spans="1:7" ht="22.5" x14ac:dyDescent="0.2">
      <c r="A2885" s="4">
        <v>2883</v>
      </c>
      <c r="B2885" s="4" t="s">
        <v>16105</v>
      </c>
      <c r="C2885" s="4" t="s">
        <v>16106</v>
      </c>
      <c r="D2885" s="4" t="s">
        <v>16104</v>
      </c>
      <c r="E2885" s="4">
        <v>7816415179</v>
      </c>
      <c r="G2885" s="4"/>
    </row>
    <row r="2886" spans="1:7" ht="22.5" x14ac:dyDescent="0.2">
      <c r="A2886" s="4">
        <v>2884</v>
      </c>
      <c r="B2886" s="4" t="s">
        <v>16102</v>
      </c>
      <c r="C2886" s="4" t="s">
        <v>16103</v>
      </c>
      <c r="D2886" s="4" t="s">
        <v>16104</v>
      </c>
      <c r="E2886" s="4">
        <v>7816415179</v>
      </c>
      <c r="G2886" s="4"/>
    </row>
    <row r="2887" spans="1:7" ht="22.5" x14ac:dyDescent="0.2">
      <c r="A2887" s="4">
        <v>2885</v>
      </c>
      <c r="B2887" s="4" t="s">
        <v>4267</v>
      </c>
      <c r="C2887" s="4" t="s">
        <v>4268</v>
      </c>
      <c r="D2887" s="4" t="s">
        <v>4269</v>
      </c>
      <c r="E2887" s="4">
        <v>7806106990</v>
      </c>
      <c r="G2887" s="4"/>
    </row>
    <row r="2888" spans="1:7" x14ac:dyDescent="0.2">
      <c r="A2888" s="4">
        <v>2886</v>
      </c>
      <c r="B2888" s="4" t="s">
        <v>16059</v>
      </c>
      <c r="C2888" s="4" t="s">
        <v>7</v>
      </c>
      <c r="D2888" s="4" t="s">
        <v>16060</v>
      </c>
      <c r="E2888" s="4">
        <v>7825009913</v>
      </c>
      <c r="G2888" s="4"/>
    </row>
    <row r="2889" spans="1:7" x14ac:dyDescent="0.2">
      <c r="A2889" s="4">
        <v>2887</v>
      </c>
      <c r="B2889" s="4" t="s">
        <v>16099</v>
      </c>
      <c r="C2889" s="4" t="s">
        <v>16100</v>
      </c>
      <c r="D2889" s="4" t="s">
        <v>16101</v>
      </c>
      <c r="E2889" s="4">
        <v>7804276643</v>
      </c>
      <c r="G2889" s="4"/>
    </row>
    <row r="2890" spans="1:7" x14ac:dyDescent="0.2">
      <c r="A2890" s="4">
        <v>2888</v>
      </c>
      <c r="B2890" s="4" t="s">
        <v>16097</v>
      </c>
      <c r="C2890" s="4" t="s">
        <v>3655</v>
      </c>
      <c r="D2890" s="4" t="s">
        <v>16098</v>
      </c>
      <c r="E2890" s="4">
        <v>7806043852</v>
      </c>
      <c r="G2890" s="4"/>
    </row>
    <row r="2891" spans="1:7" ht="22.5" x14ac:dyDescent="0.2">
      <c r="A2891" s="4">
        <v>2889</v>
      </c>
      <c r="B2891" s="4" t="s">
        <v>16094</v>
      </c>
      <c r="C2891" s="4" t="s">
        <v>16095</v>
      </c>
      <c r="D2891" s="4" t="s">
        <v>16096</v>
      </c>
      <c r="E2891" s="4">
        <v>7806159085</v>
      </c>
      <c r="G2891" s="4"/>
    </row>
    <row r="2892" spans="1:7" x14ac:dyDescent="0.2">
      <c r="A2892" s="4">
        <v>2890</v>
      </c>
      <c r="B2892" s="4" t="s">
        <v>16042</v>
      </c>
      <c r="C2892" s="4" t="s">
        <v>16043</v>
      </c>
      <c r="D2892" s="4" t="s">
        <v>16044</v>
      </c>
      <c r="E2892" s="4">
        <v>7804175540</v>
      </c>
      <c r="G2892" s="4"/>
    </row>
    <row r="2893" spans="1:7" x14ac:dyDescent="0.2">
      <c r="A2893" s="4">
        <v>2891</v>
      </c>
      <c r="B2893" s="4" t="s">
        <v>4265</v>
      </c>
      <c r="C2893" s="4" t="s">
        <v>3655</v>
      </c>
      <c r="D2893" s="4" t="s">
        <v>4266</v>
      </c>
      <c r="E2893" s="4">
        <v>7814038398</v>
      </c>
      <c r="G2893" s="4"/>
    </row>
    <row r="2894" spans="1:7" x14ac:dyDescent="0.2">
      <c r="A2894" s="4">
        <v>2892</v>
      </c>
      <c r="B2894" s="4" t="s">
        <v>16040</v>
      </c>
      <c r="C2894" s="4" t="s">
        <v>16041</v>
      </c>
      <c r="D2894" s="4" t="s">
        <v>14261</v>
      </c>
      <c r="E2894" s="4">
        <v>7814434120</v>
      </c>
      <c r="G2894" s="4"/>
    </row>
    <row r="2895" spans="1:7" ht="22.5" x14ac:dyDescent="0.2">
      <c r="A2895" s="4">
        <v>2893</v>
      </c>
      <c r="B2895" s="4" t="s">
        <v>16038</v>
      </c>
      <c r="C2895" s="4" t="s">
        <v>16039</v>
      </c>
      <c r="D2895" s="4" t="s">
        <v>14261</v>
      </c>
      <c r="E2895" s="4">
        <v>7814434120</v>
      </c>
      <c r="G2895" s="4"/>
    </row>
    <row r="2896" spans="1:7" ht="22.5" x14ac:dyDescent="0.2">
      <c r="A2896" s="4">
        <v>2894</v>
      </c>
      <c r="B2896" s="4" t="s">
        <v>16088</v>
      </c>
      <c r="C2896" s="4" t="s">
        <v>16089</v>
      </c>
      <c r="D2896" s="4" t="s">
        <v>16090</v>
      </c>
      <c r="E2896" s="4">
        <v>7841508483</v>
      </c>
      <c r="G2896" s="4"/>
    </row>
    <row r="2897" spans="1:7" ht="22.5" x14ac:dyDescent="0.2">
      <c r="A2897" s="4">
        <v>2895</v>
      </c>
      <c r="B2897" s="4" t="s">
        <v>16085</v>
      </c>
      <c r="C2897" s="4" t="s">
        <v>16086</v>
      </c>
      <c r="D2897" s="4" t="s">
        <v>16087</v>
      </c>
      <c r="E2897" s="4">
        <v>7813497046</v>
      </c>
      <c r="G2897" s="4"/>
    </row>
    <row r="2898" spans="1:7" x14ac:dyDescent="0.2">
      <c r="A2898" s="4">
        <v>2896</v>
      </c>
      <c r="B2898" s="4" t="s">
        <v>16083</v>
      </c>
      <c r="C2898" s="4" t="s">
        <v>16084</v>
      </c>
      <c r="D2898" s="4" t="s">
        <v>15926</v>
      </c>
      <c r="E2898" s="4">
        <v>7801394399</v>
      </c>
      <c r="G2898" s="4"/>
    </row>
    <row r="2899" spans="1:7" ht="22.5" x14ac:dyDescent="0.2">
      <c r="A2899" s="4">
        <v>2897</v>
      </c>
      <c r="B2899" s="4" t="s">
        <v>16061</v>
      </c>
      <c r="C2899" s="4" t="s">
        <v>11934</v>
      </c>
      <c r="D2899" s="4" t="s">
        <v>16062</v>
      </c>
      <c r="E2899" s="4">
        <v>7802859030</v>
      </c>
      <c r="G2899" s="4"/>
    </row>
    <row r="2900" spans="1:7" ht="22.5" x14ac:dyDescent="0.2">
      <c r="A2900" s="4">
        <v>2898</v>
      </c>
      <c r="B2900" s="4" t="s">
        <v>15952</v>
      </c>
      <c r="C2900" s="4" t="s">
        <v>1872</v>
      </c>
      <c r="D2900" s="4" t="s">
        <v>15953</v>
      </c>
      <c r="E2900" s="4">
        <v>7816373345</v>
      </c>
      <c r="G2900" s="4"/>
    </row>
    <row r="2901" spans="1:7" ht="22.5" x14ac:dyDescent="0.2">
      <c r="A2901" s="4">
        <v>2899</v>
      </c>
      <c r="B2901" s="4" t="s">
        <v>15950</v>
      </c>
      <c r="C2901" s="4" t="s">
        <v>649</v>
      </c>
      <c r="D2901" s="4" t="s">
        <v>15951</v>
      </c>
      <c r="E2901" s="4">
        <v>7827001356</v>
      </c>
      <c r="G2901" s="4"/>
    </row>
    <row r="2902" spans="1:7" ht="22.5" x14ac:dyDescent="0.2">
      <c r="A2902" s="4">
        <v>2900</v>
      </c>
      <c r="B2902" s="4" t="s">
        <v>15948</v>
      </c>
      <c r="C2902" s="4" t="s">
        <v>649</v>
      </c>
      <c r="D2902" s="4" t="s">
        <v>15949</v>
      </c>
      <c r="E2902" s="4">
        <v>7827001356</v>
      </c>
      <c r="G2902" s="4"/>
    </row>
    <row r="2903" spans="1:7" x14ac:dyDescent="0.2">
      <c r="A2903" s="4">
        <v>2901</v>
      </c>
      <c r="B2903" s="4" t="s">
        <v>15939</v>
      </c>
      <c r="C2903" s="4" t="s">
        <v>15940</v>
      </c>
      <c r="D2903" s="4" t="s">
        <v>15941</v>
      </c>
      <c r="E2903" s="4">
        <v>7813516041</v>
      </c>
      <c r="G2903" s="4"/>
    </row>
    <row r="2904" spans="1:7" ht="22.5" x14ac:dyDescent="0.2">
      <c r="A2904" s="4">
        <v>2902</v>
      </c>
      <c r="B2904" s="4" t="s">
        <v>15936</v>
      </c>
      <c r="C2904" s="4" t="s">
        <v>15937</v>
      </c>
      <c r="D2904" s="4" t="s">
        <v>15938</v>
      </c>
      <c r="E2904" s="4">
        <v>7813318040</v>
      </c>
      <c r="G2904" s="4"/>
    </row>
    <row r="2905" spans="1:7" ht="22.5" x14ac:dyDescent="0.2">
      <c r="A2905" s="4">
        <v>2903</v>
      </c>
      <c r="B2905" s="4" t="s">
        <v>15942</v>
      </c>
      <c r="C2905" s="4" t="s">
        <v>15943</v>
      </c>
      <c r="D2905" s="4" t="s">
        <v>15944</v>
      </c>
      <c r="E2905" s="4">
        <v>7813446732</v>
      </c>
      <c r="G2905" s="4"/>
    </row>
    <row r="2906" spans="1:7" ht="22.5" x14ac:dyDescent="0.2">
      <c r="A2906" s="4">
        <v>2904</v>
      </c>
      <c r="B2906" s="4" t="s">
        <v>15996</v>
      </c>
      <c r="C2906" s="4" t="s">
        <v>15997</v>
      </c>
      <c r="D2906" s="4" t="s">
        <v>15998</v>
      </c>
      <c r="E2906" s="4">
        <v>7810152491</v>
      </c>
      <c r="G2906" s="4"/>
    </row>
    <row r="2907" spans="1:7" ht="22.5" x14ac:dyDescent="0.2">
      <c r="A2907" s="4">
        <v>2905</v>
      </c>
      <c r="B2907" s="4" t="s">
        <v>4247</v>
      </c>
      <c r="C2907" s="4" t="s">
        <v>4248</v>
      </c>
      <c r="D2907" s="4" t="s">
        <v>4249</v>
      </c>
      <c r="E2907" s="4">
        <v>7804080383</v>
      </c>
      <c r="G2907" s="4"/>
    </row>
    <row r="2908" spans="1:7" ht="22.5" x14ac:dyDescent="0.2">
      <c r="A2908" s="4">
        <v>2906</v>
      </c>
      <c r="B2908" s="4" t="s">
        <v>15945</v>
      </c>
      <c r="C2908" s="4" t="s">
        <v>15946</v>
      </c>
      <c r="D2908" s="4" t="s">
        <v>15947</v>
      </c>
      <c r="E2908" s="4">
        <v>7806014957</v>
      </c>
      <c r="G2908" s="4"/>
    </row>
    <row r="2909" spans="1:7" x14ac:dyDescent="0.2">
      <c r="A2909" s="4">
        <v>2907</v>
      </c>
      <c r="B2909" s="4" t="s">
        <v>15933</v>
      </c>
      <c r="C2909" s="4" t="s">
        <v>15934</v>
      </c>
      <c r="D2909" s="4" t="s">
        <v>15935</v>
      </c>
      <c r="E2909" s="4">
        <v>7840443748</v>
      </c>
      <c r="G2909" s="4"/>
    </row>
    <row r="2910" spans="1:7" ht="22.5" x14ac:dyDescent="0.2">
      <c r="A2910" s="4">
        <v>2908</v>
      </c>
      <c r="B2910" s="4" t="s">
        <v>15930</v>
      </c>
      <c r="C2910" s="4" t="s">
        <v>15931</v>
      </c>
      <c r="D2910" s="4" t="s">
        <v>15932</v>
      </c>
      <c r="E2910" s="4">
        <v>7810301880</v>
      </c>
      <c r="G2910" s="4"/>
    </row>
    <row r="2911" spans="1:7" ht="22.5" x14ac:dyDescent="0.2">
      <c r="A2911" s="4">
        <v>2909</v>
      </c>
      <c r="B2911" s="4" t="s">
        <v>15927</v>
      </c>
      <c r="C2911" s="4" t="s">
        <v>15928</v>
      </c>
      <c r="D2911" s="4" t="s">
        <v>15929</v>
      </c>
      <c r="E2911" s="4">
        <v>7819000253</v>
      </c>
      <c r="G2911" s="4"/>
    </row>
    <row r="2912" spans="1:7" ht="22.5" x14ac:dyDescent="0.2">
      <c r="A2912" s="4">
        <v>2910</v>
      </c>
      <c r="B2912" s="4" t="s">
        <v>15990</v>
      </c>
      <c r="C2912" s="4" t="s">
        <v>15991</v>
      </c>
      <c r="D2912" s="4" t="s">
        <v>15992</v>
      </c>
      <c r="E2912" s="4">
        <v>7814316020</v>
      </c>
      <c r="G2912" s="4"/>
    </row>
    <row r="2913" spans="1:7" ht="22.5" x14ac:dyDescent="0.2">
      <c r="A2913" s="4">
        <v>2911</v>
      </c>
      <c r="B2913" s="4" t="s">
        <v>15988</v>
      </c>
      <c r="C2913" s="4" t="s">
        <v>7</v>
      </c>
      <c r="D2913" s="4" t="s">
        <v>15989</v>
      </c>
      <c r="E2913" s="4">
        <v>7825685943</v>
      </c>
      <c r="G2913" s="4"/>
    </row>
    <row r="2914" spans="1:7" ht="22.5" x14ac:dyDescent="0.2">
      <c r="A2914" s="4">
        <v>2912</v>
      </c>
      <c r="B2914" s="4" t="s">
        <v>4244</v>
      </c>
      <c r="C2914" s="4" t="s">
        <v>4245</v>
      </c>
      <c r="D2914" s="4" t="s">
        <v>4246</v>
      </c>
      <c r="E2914" s="4">
        <v>7740000076</v>
      </c>
      <c r="G2914" s="4"/>
    </row>
    <row r="2915" spans="1:7" x14ac:dyDescent="0.2">
      <c r="A2915" s="4">
        <v>2913</v>
      </c>
      <c r="B2915" s="4" t="s">
        <v>15924</v>
      </c>
      <c r="C2915" s="4" t="s">
        <v>15925</v>
      </c>
      <c r="D2915" s="4" t="s">
        <v>15926</v>
      </c>
      <c r="E2915" s="4">
        <v>7801394399</v>
      </c>
      <c r="G2915" s="4"/>
    </row>
    <row r="2916" spans="1:7" ht="22.5" x14ac:dyDescent="0.2">
      <c r="A2916" s="4">
        <v>2914</v>
      </c>
      <c r="B2916" s="4" t="s">
        <v>15993</v>
      </c>
      <c r="C2916" s="4" t="s">
        <v>15994</v>
      </c>
      <c r="D2916" s="4" t="s">
        <v>15995</v>
      </c>
      <c r="E2916" s="4">
        <v>7802383470</v>
      </c>
      <c r="G2916" s="4"/>
    </row>
    <row r="2917" spans="1:7" ht="33.75" x14ac:dyDescent="0.2">
      <c r="A2917" s="4">
        <v>2915</v>
      </c>
      <c r="B2917" s="4" t="s">
        <v>16021</v>
      </c>
      <c r="C2917" s="4" t="s">
        <v>16022</v>
      </c>
      <c r="D2917" s="4" t="s">
        <v>16023</v>
      </c>
      <c r="E2917" s="4">
        <v>7817027718</v>
      </c>
      <c r="G2917" s="4"/>
    </row>
    <row r="2918" spans="1:7" ht="22.5" x14ac:dyDescent="0.2">
      <c r="A2918" s="4">
        <v>2916</v>
      </c>
      <c r="B2918" s="4" t="s">
        <v>16024</v>
      </c>
      <c r="C2918" s="4" t="s">
        <v>169</v>
      </c>
      <c r="D2918" s="4" t="s">
        <v>16025</v>
      </c>
      <c r="E2918" s="4">
        <v>7816462228</v>
      </c>
      <c r="G2918" s="4"/>
    </row>
    <row r="2919" spans="1:7" ht="22.5" x14ac:dyDescent="0.2">
      <c r="A2919" s="4">
        <v>2917</v>
      </c>
      <c r="B2919" s="4" t="s">
        <v>15922</v>
      </c>
      <c r="C2919" s="4" t="s">
        <v>433</v>
      </c>
      <c r="D2919" s="4" t="s">
        <v>15923</v>
      </c>
      <c r="E2919" s="4">
        <v>7802827655</v>
      </c>
      <c r="G2919" s="4"/>
    </row>
    <row r="2920" spans="1:7" x14ac:dyDescent="0.2">
      <c r="A2920" s="4">
        <v>2918</v>
      </c>
      <c r="B2920" s="4" t="s">
        <v>15999</v>
      </c>
      <c r="C2920" s="4" t="s">
        <v>16000</v>
      </c>
      <c r="D2920" s="4" t="s">
        <v>16001</v>
      </c>
      <c r="E2920" s="4">
        <v>7811101193</v>
      </c>
      <c r="G2920" s="4"/>
    </row>
    <row r="2921" spans="1:7" x14ac:dyDescent="0.2">
      <c r="A2921" s="4">
        <v>2919</v>
      </c>
      <c r="B2921" s="4" t="s">
        <v>15919</v>
      </c>
      <c r="C2921" s="4" t="s">
        <v>15920</v>
      </c>
      <c r="D2921" s="4" t="s">
        <v>15921</v>
      </c>
      <c r="E2921" s="4">
        <v>7810960668</v>
      </c>
      <c r="G2921" s="4"/>
    </row>
    <row r="2922" spans="1:7" ht="33.75" x14ac:dyDescent="0.2">
      <c r="A2922" s="4">
        <v>2920</v>
      </c>
      <c r="B2922" s="4" t="s">
        <v>4257</v>
      </c>
      <c r="C2922" s="4" t="s">
        <v>4258</v>
      </c>
      <c r="D2922" s="4" t="s">
        <v>4259</v>
      </c>
      <c r="E2922" s="4">
        <v>7810019725</v>
      </c>
      <c r="G2922" s="4"/>
    </row>
    <row r="2923" spans="1:7" ht="22.5" x14ac:dyDescent="0.2">
      <c r="A2923" s="4">
        <v>2921</v>
      </c>
      <c r="B2923" s="4" t="s">
        <v>16026</v>
      </c>
      <c r="C2923" s="4" t="s">
        <v>16027</v>
      </c>
      <c r="D2923" s="4" t="s">
        <v>16028</v>
      </c>
      <c r="E2923" s="4">
        <v>7813242048</v>
      </c>
      <c r="G2923" s="4"/>
    </row>
    <row r="2924" spans="1:7" ht="33.75" x14ac:dyDescent="0.2">
      <c r="A2924" s="4">
        <v>2922</v>
      </c>
      <c r="B2924" s="4" t="s">
        <v>4260</v>
      </c>
      <c r="C2924" s="4" t="s">
        <v>4261</v>
      </c>
      <c r="D2924" s="4" t="s">
        <v>1696</v>
      </c>
      <c r="E2924" s="4">
        <v>7810019725</v>
      </c>
      <c r="G2924" s="4"/>
    </row>
    <row r="2925" spans="1:7" x14ac:dyDescent="0.2">
      <c r="A2925" s="4">
        <v>2923</v>
      </c>
      <c r="B2925" s="4" t="s">
        <v>16029</v>
      </c>
      <c r="C2925" s="4" t="s">
        <v>16030</v>
      </c>
      <c r="D2925" s="4" t="s">
        <v>16031</v>
      </c>
      <c r="E2925" s="4">
        <v>7816144948</v>
      </c>
      <c r="G2925" s="4"/>
    </row>
    <row r="2926" spans="1:7" x14ac:dyDescent="0.2">
      <c r="A2926" s="4">
        <v>2924</v>
      </c>
      <c r="B2926" s="4" t="s">
        <v>16032</v>
      </c>
      <c r="C2926" s="4" t="s">
        <v>16033</v>
      </c>
      <c r="D2926" s="4" t="s">
        <v>16034</v>
      </c>
      <c r="E2926" s="4">
        <v>7807000322</v>
      </c>
      <c r="G2926" s="4"/>
    </row>
    <row r="2927" spans="1:7" x14ac:dyDescent="0.2">
      <c r="A2927" s="4">
        <v>2925</v>
      </c>
      <c r="B2927" s="4" t="s">
        <v>15916</v>
      </c>
      <c r="C2927" s="4" t="s">
        <v>15917</v>
      </c>
      <c r="D2927" s="4" t="s">
        <v>15918</v>
      </c>
      <c r="E2927" s="4">
        <v>7813214724</v>
      </c>
      <c r="G2927" s="4"/>
    </row>
    <row r="2928" spans="1:7" x14ac:dyDescent="0.2">
      <c r="A2928" s="4">
        <v>2926</v>
      </c>
      <c r="B2928" s="4" t="s">
        <v>15985</v>
      </c>
      <c r="C2928" s="4" t="s">
        <v>15986</v>
      </c>
      <c r="D2928" s="4" t="s">
        <v>15987</v>
      </c>
      <c r="E2928" s="4">
        <v>7816181386</v>
      </c>
      <c r="G2928" s="4"/>
    </row>
    <row r="2929" spans="1:7" ht="33.75" x14ac:dyDescent="0.2">
      <c r="A2929" s="4">
        <v>2927</v>
      </c>
      <c r="B2929" s="4" t="s">
        <v>4255</v>
      </c>
      <c r="C2929" s="4" t="s">
        <v>4256</v>
      </c>
      <c r="D2929" s="4" t="s">
        <v>1696</v>
      </c>
      <c r="E2929" s="4">
        <v>7810019725</v>
      </c>
      <c r="G2929" s="4"/>
    </row>
    <row r="2930" spans="1:7" ht="22.5" x14ac:dyDescent="0.2">
      <c r="A2930" s="4">
        <v>2928</v>
      </c>
      <c r="B2930" s="4" t="s">
        <v>16002</v>
      </c>
      <c r="C2930" s="4" t="s">
        <v>1607</v>
      </c>
      <c r="D2930" s="4" t="s">
        <v>16003</v>
      </c>
      <c r="E2930" s="4">
        <v>7816407523</v>
      </c>
      <c r="G2930" s="4"/>
    </row>
    <row r="2931" spans="1:7" x14ac:dyDescent="0.2">
      <c r="A2931" s="4">
        <v>2929</v>
      </c>
      <c r="B2931" s="4" t="s">
        <v>16016</v>
      </c>
      <c r="C2931" s="4" t="s">
        <v>16017</v>
      </c>
      <c r="D2931" s="4" t="s">
        <v>16018</v>
      </c>
      <c r="E2931" s="4">
        <v>7813583129</v>
      </c>
      <c r="G2931" s="4"/>
    </row>
    <row r="2932" spans="1:7" ht="22.5" x14ac:dyDescent="0.2">
      <c r="A2932" s="4">
        <v>2930</v>
      </c>
      <c r="B2932" s="4" t="s">
        <v>16011</v>
      </c>
      <c r="C2932" s="4" t="s">
        <v>16012</v>
      </c>
      <c r="D2932" s="4" t="s">
        <v>16013</v>
      </c>
      <c r="E2932" s="4">
        <v>7805176673</v>
      </c>
      <c r="G2932" s="4"/>
    </row>
    <row r="2933" spans="1:7" x14ac:dyDescent="0.2">
      <c r="A2933" s="4">
        <v>2931</v>
      </c>
      <c r="B2933" s="4" t="s">
        <v>16009</v>
      </c>
      <c r="C2933" s="4" t="s">
        <v>649</v>
      </c>
      <c r="D2933" s="4" t="s">
        <v>16010</v>
      </c>
      <c r="E2933" s="4">
        <v>7820324870</v>
      </c>
      <c r="G2933" s="4"/>
    </row>
    <row r="2934" spans="1:7" x14ac:dyDescent="0.2">
      <c r="A2934" s="4">
        <v>2932</v>
      </c>
      <c r="B2934" s="4" t="s">
        <v>15982</v>
      </c>
      <c r="C2934" s="4" t="s">
        <v>15983</v>
      </c>
      <c r="D2934" s="4" t="s">
        <v>15984</v>
      </c>
      <c r="E2934" s="4">
        <v>7838479715</v>
      </c>
      <c r="G2934" s="4"/>
    </row>
    <row r="2935" spans="1:7" x14ac:dyDescent="0.2">
      <c r="A2935" s="4">
        <v>2933</v>
      </c>
      <c r="B2935" s="4" t="s">
        <v>15979</v>
      </c>
      <c r="C2935" s="4" t="s">
        <v>15980</v>
      </c>
      <c r="D2935" s="4" t="s">
        <v>15981</v>
      </c>
      <c r="E2935" s="4">
        <v>7802223815</v>
      </c>
      <c r="G2935" s="4"/>
    </row>
    <row r="2936" spans="1:7" ht="22.5" x14ac:dyDescent="0.2">
      <c r="A2936" s="4">
        <v>2934</v>
      </c>
      <c r="B2936" s="4" t="s">
        <v>15977</v>
      </c>
      <c r="C2936" s="4" t="s">
        <v>7</v>
      </c>
      <c r="D2936" s="4" t="s">
        <v>15978</v>
      </c>
      <c r="E2936" s="4">
        <v>7806396022</v>
      </c>
      <c r="G2936" s="4"/>
    </row>
    <row r="2937" spans="1:7" ht="22.5" x14ac:dyDescent="0.2">
      <c r="A2937" s="4">
        <v>2935</v>
      </c>
      <c r="B2937" s="4" t="s">
        <v>15972</v>
      </c>
      <c r="C2937" s="4" t="s">
        <v>15973</v>
      </c>
      <c r="D2937" s="4" t="s">
        <v>15974</v>
      </c>
      <c r="E2937" s="4">
        <v>7813096291</v>
      </c>
      <c r="G2937" s="4"/>
    </row>
    <row r="2938" spans="1:7" x14ac:dyDescent="0.2">
      <c r="A2938" s="4">
        <v>2936</v>
      </c>
      <c r="B2938" s="4" t="s">
        <v>15969</v>
      </c>
      <c r="C2938" s="4" t="s">
        <v>15970</v>
      </c>
      <c r="D2938" s="4" t="s">
        <v>15971</v>
      </c>
      <c r="E2938" s="4">
        <v>7806269419</v>
      </c>
      <c r="G2938" s="4"/>
    </row>
    <row r="2939" spans="1:7" ht="45" x14ac:dyDescent="0.2">
      <c r="A2939" s="4">
        <v>2937</v>
      </c>
      <c r="B2939" s="4" t="s">
        <v>15966</v>
      </c>
      <c r="C2939" s="4" t="s">
        <v>15967</v>
      </c>
      <c r="D2939" s="4" t="s">
        <v>15968</v>
      </c>
      <c r="E2939" s="4">
        <v>7804433159</v>
      </c>
      <c r="G2939" s="4"/>
    </row>
    <row r="2940" spans="1:7" ht="22.5" x14ac:dyDescent="0.2">
      <c r="A2940" s="4">
        <v>2938</v>
      </c>
      <c r="B2940" s="4" t="s">
        <v>4250</v>
      </c>
      <c r="C2940" s="4" t="s">
        <v>3567</v>
      </c>
      <c r="D2940" s="4" t="s">
        <v>4251</v>
      </c>
      <c r="E2940" s="4">
        <v>7802335131</v>
      </c>
      <c r="G2940" s="4"/>
    </row>
    <row r="2941" spans="1:7" ht="22.5" x14ac:dyDescent="0.2">
      <c r="A2941" s="4">
        <v>2939</v>
      </c>
      <c r="B2941" s="4" t="s">
        <v>15960</v>
      </c>
      <c r="C2941" s="4" t="s">
        <v>15961</v>
      </c>
      <c r="D2941" s="4" t="s">
        <v>15962</v>
      </c>
      <c r="E2941" s="4">
        <v>7826029743</v>
      </c>
      <c r="G2941" s="4"/>
    </row>
    <row r="2942" spans="1:7" ht="22.5" x14ac:dyDescent="0.2">
      <c r="A2942" s="4">
        <v>2940</v>
      </c>
      <c r="B2942" s="4" t="s">
        <v>15957</v>
      </c>
      <c r="C2942" s="4" t="s">
        <v>15958</v>
      </c>
      <c r="D2942" s="4" t="s">
        <v>15959</v>
      </c>
      <c r="E2942" s="4">
        <v>7826029743</v>
      </c>
      <c r="G2942" s="4"/>
    </row>
    <row r="2943" spans="1:7" ht="22.5" x14ac:dyDescent="0.2">
      <c r="A2943" s="4">
        <v>2941</v>
      </c>
      <c r="B2943" s="4" t="s">
        <v>15913</v>
      </c>
      <c r="C2943" s="4" t="s">
        <v>15914</v>
      </c>
      <c r="D2943" s="4" t="s">
        <v>15915</v>
      </c>
      <c r="E2943" s="4">
        <v>7802210189</v>
      </c>
      <c r="G2943" s="4"/>
    </row>
    <row r="2944" spans="1:7" x14ac:dyDescent="0.2">
      <c r="A2944" s="4">
        <v>2942</v>
      </c>
      <c r="B2944" s="4" t="s">
        <v>15908</v>
      </c>
      <c r="C2944" s="4" t="s">
        <v>15909</v>
      </c>
      <c r="D2944" s="4" t="s">
        <v>15910</v>
      </c>
      <c r="E2944" s="4">
        <v>7805398926</v>
      </c>
      <c r="G2944" s="4"/>
    </row>
    <row r="2945" spans="1:7" ht="22.5" x14ac:dyDescent="0.2">
      <c r="A2945" s="4">
        <v>2943</v>
      </c>
      <c r="B2945" s="4" t="s">
        <v>15906</v>
      </c>
      <c r="C2945" s="4" t="s">
        <v>1207</v>
      </c>
      <c r="D2945" s="4" t="s">
        <v>15907</v>
      </c>
      <c r="E2945" s="4">
        <v>7810203410</v>
      </c>
      <c r="G2945" s="4"/>
    </row>
    <row r="2946" spans="1:7" x14ac:dyDescent="0.2">
      <c r="A2946" s="4">
        <v>2944</v>
      </c>
      <c r="B2946" s="4" t="s">
        <v>15903</v>
      </c>
      <c r="C2946" s="4" t="s">
        <v>15904</v>
      </c>
      <c r="D2946" s="4" t="s">
        <v>15905</v>
      </c>
      <c r="E2946" s="4">
        <v>7813145598</v>
      </c>
      <c r="G2946" s="4"/>
    </row>
    <row r="2947" spans="1:7" x14ac:dyDescent="0.2">
      <c r="A2947" s="4">
        <v>2945</v>
      </c>
      <c r="B2947" s="4" t="s">
        <v>15901</v>
      </c>
      <c r="C2947" s="4" t="s">
        <v>7</v>
      </c>
      <c r="D2947" s="4" t="s">
        <v>15902</v>
      </c>
      <c r="E2947" s="4">
        <v>7838372610</v>
      </c>
      <c r="G2947" s="4"/>
    </row>
    <row r="2948" spans="1:7" ht="22.5" x14ac:dyDescent="0.2">
      <c r="A2948" s="4">
        <v>2946</v>
      </c>
      <c r="B2948" s="4" t="s">
        <v>15899</v>
      </c>
      <c r="C2948" s="4" t="s">
        <v>649</v>
      </c>
      <c r="D2948" s="4" t="s">
        <v>15900</v>
      </c>
      <c r="E2948" s="4">
        <v>7811561560</v>
      </c>
      <c r="G2948" s="4"/>
    </row>
    <row r="2949" spans="1:7" x14ac:dyDescent="0.2">
      <c r="A2949" s="4">
        <v>2947</v>
      </c>
      <c r="B2949" s="4" t="s">
        <v>15897</v>
      </c>
      <c r="C2949" s="4" t="s">
        <v>15898</v>
      </c>
      <c r="D2949" s="4" t="s">
        <v>15000</v>
      </c>
      <c r="E2949" s="4">
        <v>7810470279</v>
      </c>
      <c r="G2949" s="4"/>
    </row>
    <row r="2950" spans="1:7" x14ac:dyDescent="0.2">
      <c r="A2950" s="4">
        <v>2948</v>
      </c>
      <c r="B2950" s="4" t="s">
        <v>15895</v>
      </c>
      <c r="C2950" s="4" t="s">
        <v>15896</v>
      </c>
      <c r="D2950" s="4" t="s">
        <v>13372</v>
      </c>
      <c r="E2950" s="4">
        <v>7811081363</v>
      </c>
      <c r="G2950" s="4"/>
    </row>
    <row r="2951" spans="1:7" ht="45" x14ac:dyDescent="0.2">
      <c r="A2951" s="4">
        <v>2949</v>
      </c>
      <c r="B2951" s="4" t="s">
        <v>15893</v>
      </c>
      <c r="C2951" s="4" t="s">
        <v>15894</v>
      </c>
      <c r="D2951" s="4" t="s">
        <v>14957</v>
      </c>
      <c r="E2951" s="4">
        <v>7804433159</v>
      </c>
      <c r="G2951" s="4"/>
    </row>
    <row r="2952" spans="1:7" ht="22.5" x14ac:dyDescent="0.2">
      <c r="A2952" s="4">
        <v>2950</v>
      </c>
      <c r="B2952" s="4" t="s">
        <v>15890</v>
      </c>
      <c r="C2952" s="4" t="s">
        <v>15891</v>
      </c>
      <c r="D2952" s="4" t="s">
        <v>15892</v>
      </c>
      <c r="E2952" s="4">
        <v>7838008466</v>
      </c>
      <c r="G2952" s="4"/>
    </row>
    <row r="2953" spans="1:7" x14ac:dyDescent="0.2">
      <c r="A2953" s="4">
        <v>2951</v>
      </c>
      <c r="B2953" s="4" t="s">
        <v>15885</v>
      </c>
      <c r="C2953" s="4" t="s">
        <v>15886</v>
      </c>
      <c r="D2953" s="4" t="s">
        <v>15884</v>
      </c>
      <c r="E2953" s="4">
        <v>7840001242</v>
      </c>
      <c r="G2953" s="4"/>
    </row>
    <row r="2954" spans="1:7" x14ac:dyDescent="0.2">
      <c r="A2954" s="4">
        <v>2952</v>
      </c>
      <c r="B2954" s="4" t="s">
        <v>15882</v>
      </c>
      <c r="C2954" s="4" t="s">
        <v>15883</v>
      </c>
      <c r="D2954" s="4" t="s">
        <v>15884</v>
      </c>
      <c r="E2954" s="4">
        <v>7840001242</v>
      </c>
      <c r="G2954" s="4"/>
    </row>
    <row r="2955" spans="1:7" x14ac:dyDescent="0.2">
      <c r="A2955" s="4">
        <v>2953</v>
      </c>
      <c r="B2955" s="4" t="s">
        <v>4233</v>
      </c>
      <c r="C2955" s="4" t="s">
        <v>4234</v>
      </c>
      <c r="D2955" s="4" t="s">
        <v>132</v>
      </c>
      <c r="E2955" s="4">
        <v>7714709349</v>
      </c>
      <c r="G2955" s="4"/>
    </row>
    <row r="2956" spans="1:7" x14ac:dyDescent="0.2">
      <c r="A2956" s="4">
        <v>2954</v>
      </c>
      <c r="B2956" s="4" t="s">
        <v>4228</v>
      </c>
      <c r="C2956" s="4" t="s">
        <v>4229</v>
      </c>
      <c r="D2956" s="4" t="s">
        <v>132</v>
      </c>
      <c r="E2956" s="4">
        <v>7714709349</v>
      </c>
      <c r="G2956" s="4"/>
    </row>
    <row r="2957" spans="1:7" x14ac:dyDescent="0.2">
      <c r="A2957" s="4">
        <v>2955</v>
      </c>
      <c r="B2957" s="4" t="s">
        <v>15879</v>
      </c>
      <c r="C2957" s="4" t="s">
        <v>15880</v>
      </c>
      <c r="D2957" s="4" t="s">
        <v>15881</v>
      </c>
      <c r="E2957" s="4">
        <v>7812011601</v>
      </c>
      <c r="G2957" s="4"/>
    </row>
    <row r="2958" spans="1:7" ht="22.5" x14ac:dyDescent="0.2">
      <c r="A2958" s="4">
        <v>2956</v>
      </c>
      <c r="B2958" s="4" t="s">
        <v>15875</v>
      </c>
      <c r="C2958" s="4" t="s">
        <v>649</v>
      </c>
      <c r="D2958" s="4" t="s">
        <v>15876</v>
      </c>
      <c r="E2958" s="4">
        <v>7810278310</v>
      </c>
      <c r="G2958" s="4"/>
    </row>
    <row r="2959" spans="1:7" ht="22.5" x14ac:dyDescent="0.2">
      <c r="A2959" s="4">
        <v>2957</v>
      </c>
      <c r="B2959" s="4" t="s">
        <v>15861</v>
      </c>
      <c r="C2959" s="4" t="s">
        <v>15862</v>
      </c>
      <c r="D2959" s="4" t="s">
        <v>15863</v>
      </c>
      <c r="E2959" s="4">
        <v>7819310520</v>
      </c>
      <c r="G2959" s="4"/>
    </row>
    <row r="2960" spans="1:7" ht="33.75" x14ac:dyDescent="0.2">
      <c r="A2960" s="4">
        <v>2958</v>
      </c>
      <c r="B2960" s="4" t="s">
        <v>15858</v>
      </c>
      <c r="C2960" s="4" t="s">
        <v>15859</v>
      </c>
      <c r="D2960" s="4" t="s">
        <v>15860</v>
      </c>
      <c r="E2960" s="4">
        <v>7827001476</v>
      </c>
      <c r="G2960" s="4"/>
    </row>
    <row r="2961" spans="1:7" ht="33.75" x14ac:dyDescent="0.2">
      <c r="A2961" s="4">
        <v>2959</v>
      </c>
      <c r="B2961" s="4" t="s">
        <v>15855</v>
      </c>
      <c r="C2961" s="4" t="s">
        <v>15856</v>
      </c>
      <c r="D2961" s="4" t="s">
        <v>15857</v>
      </c>
      <c r="E2961" s="4">
        <v>7827001067</v>
      </c>
      <c r="G2961" s="4"/>
    </row>
    <row r="2962" spans="1:7" ht="33.75" x14ac:dyDescent="0.2">
      <c r="A2962" s="4">
        <v>2960</v>
      </c>
      <c r="B2962" s="4" t="s">
        <v>15852</v>
      </c>
      <c r="C2962" s="4" t="s">
        <v>15853</v>
      </c>
      <c r="D2962" s="4" t="s">
        <v>15854</v>
      </c>
      <c r="E2962" s="4">
        <v>7827001518</v>
      </c>
      <c r="G2962" s="4"/>
    </row>
    <row r="2963" spans="1:7" ht="33.75" x14ac:dyDescent="0.2">
      <c r="A2963" s="4">
        <v>2961</v>
      </c>
      <c r="B2963" s="4" t="s">
        <v>15849</v>
      </c>
      <c r="C2963" s="4" t="s">
        <v>15850</v>
      </c>
      <c r="D2963" s="4" t="s">
        <v>15851</v>
      </c>
      <c r="E2963" s="4">
        <v>7827001204</v>
      </c>
      <c r="G2963" s="4"/>
    </row>
    <row r="2964" spans="1:7" ht="45" x14ac:dyDescent="0.2">
      <c r="A2964" s="4">
        <v>2962</v>
      </c>
      <c r="B2964" s="4" t="s">
        <v>15846</v>
      </c>
      <c r="C2964" s="4" t="s">
        <v>15847</v>
      </c>
      <c r="D2964" s="4" t="s">
        <v>15848</v>
      </c>
      <c r="E2964" s="4">
        <v>7827001638</v>
      </c>
      <c r="G2964" s="4"/>
    </row>
    <row r="2965" spans="1:7" ht="33.75" x14ac:dyDescent="0.2">
      <c r="A2965" s="4">
        <v>2963</v>
      </c>
      <c r="B2965" s="4" t="s">
        <v>15843</v>
      </c>
      <c r="C2965" s="4" t="s">
        <v>15844</v>
      </c>
      <c r="D2965" s="4" t="s">
        <v>15845</v>
      </c>
      <c r="E2965" s="4">
        <v>7827001162</v>
      </c>
      <c r="G2965" s="4"/>
    </row>
    <row r="2966" spans="1:7" x14ac:dyDescent="0.2">
      <c r="A2966" s="4">
        <v>2964</v>
      </c>
      <c r="B2966" s="4" t="s">
        <v>15840</v>
      </c>
      <c r="C2966" s="4" t="s">
        <v>15841</v>
      </c>
      <c r="D2966" s="4" t="s">
        <v>15842</v>
      </c>
      <c r="E2966" s="4">
        <v>7811572611</v>
      </c>
      <c r="G2966" s="4"/>
    </row>
    <row r="2967" spans="1:7" ht="22.5" x14ac:dyDescent="0.2">
      <c r="A2967" s="4">
        <v>2965</v>
      </c>
      <c r="B2967" s="4" t="s">
        <v>15557</v>
      </c>
      <c r="C2967" s="4" t="s">
        <v>15558</v>
      </c>
      <c r="D2967" s="4" t="s">
        <v>15559</v>
      </c>
      <c r="E2967" s="4">
        <v>7814403851</v>
      </c>
      <c r="G2967" s="4"/>
    </row>
    <row r="2968" spans="1:7" x14ac:dyDescent="0.2">
      <c r="A2968" s="4">
        <v>2966</v>
      </c>
      <c r="B2968" s="4" t="s">
        <v>15838</v>
      </c>
      <c r="C2968" s="4" t="s">
        <v>2674</v>
      </c>
      <c r="D2968" s="4" t="s">
        <v>15839</v>
      </c>
      <c r="E2968" s="4">
        <v>814072808</v>
      </c>
      <c r="G2968" s="4"/>
    </row>
    <row r="2969" spans="1:7" ht="22.5" x14ac:dyDescent="0.2">
      <c r="A2969" s="4">
        <v>2967</v>
      </c>
      <c r="B2969" s="4" t="s">
        <v>15836</v>
      </c>
      <c r="C2969" s="4" t="s">
        <v>1872</v>
      </c>
      <c r="D2969" s="4" t="s">
        <v>15837</v>
      </c>
      <c r="E2969" s="4">
        <v>7810674272</v>
      </c>
      <c r="G2969" s="4"/>
    </row>
    <row r="2970" spans="1:7" x14ac:dyDescent="0.2">
      <c r="A2970" s="4">
        <v>2968</v>
      </c>
      <c r="B2970" s="4" t="s">
        <v>15833</v>
      </c>
      <c r="C2970" s="4" t="s">
        <v>15834</v>
      </c>
      <c r="D2970" s="4" t="s">
        <v>15835</v>
      </c>
      <c r="E2970" s="4">
        <v>7801589768</v>
      </c>
      <c r="G2970" s="4"/>
    </row>
    <row r="2971" spans="1:7" ht="22.5" x14ac:dyDescent="0.2">
      <c r="A2971" s="4">
        <v>2969</v>
      </c>
      <c r="B2971" s="4" t="s">
        <v>15831</v>
      </c>
      <c r="C2971" s="4" t="s">
        <v>15832</v>
      </c>
      <c r="D2971" s="4" t="s">
        <v>11019</v>
      </c>
      <c r="E2971" s="4">
        <v>7802114781</v>
      </c>
      <c r="G2971" s="4"/>
    </row>
    <row r="2972" spans="1:7" ht="22.5" x14ac:dyDescent="0.2">
      <c r="A2972" s="4">
        <v>2970</v>
      </c>
      <c r="B2972" s="4" t="s">
        <v>15829</v>
      </c>
      <c r="C2972" s="4" t="s">
        <v>433</v>
      </c>
      <c r="D2972" s="4" t="s">
        <v>15830</v>
      </c>
      <c r="E2972" s="4">
        <v>7810824859</v>
      </c>
      <c r="G2972" s="4"/>
    </row>
    <row r="2973" spans="1:7" ht="22.5" x14ac:dyDescent="0.2">
      <c r="A2973" s="4">
        <v>2971</v>
      </c>
      <c r="B2973" s="4" t="s">
        <v>15811</v>
      </c>
      <c r="C2973" s="4" t="s">
        <v>7</v>
      </c>
      <c r="D2973" s="4" t="s">
        <v>15812</v>
      </c>
      <c r="E2973" s="4">
        <v>7806531377</v>
      </c>
      <c r="G2973" s="4"/>
    </row>
    <row r="2974" spans="1:7" x14ac:dyDescent="0.2">
      <c r="A2974" s="4">
        <v>2972</v>
      </c>
      <c r="B2974" s="4" t="s">
        <v>15822</v>
      </c>
      <c r="C2974" s="4" t="s">
        <v>15823</v>
      </c>
      <c r="D2974" s="4" t="s">
        <v>15824</v>
      </c>
      <c r="E2974" s="4">
        <v>7816050087</v>
      </c>
      <c r="G2974" s="4"/>
    </row>
    <row r="2975" spans="1:7" x14ac:dyDescent="0.2">
      <c r="A2975" s="4">
        <v>2973</v>
      </c>
      <c r="B2975" s="4" t="s">
        <v>15819</v>
      </c>
      <c r="C2975" s="4" t="s">
        <v>15820</v>
      </c>
      <c r="D2975" s="4" t="s">
        <v>15821</v>
      </c>
      <c r="E2975" s="4">
        <v>7816328656</v>
      </c>
      <c r="G2975" s="4"/>
    </row>
    <row r="2976" spans="1:7" x14ac:dyDescent="0.2">
      <c r="A2976" s="4">
        <v>2974</v>
      </c>
      <c r="B2976" s="4" t="s">
        <v>4227</v>
      </c>
      <c r="C2976" s="4" t="s">
        <v>2174</v>
      </c>
      <c r="D2976" s="4" t="s">
        <v>4226</v>
      </c>
      <c r="E2976" s="4">
        <v>7813120106</v>
      </c>
      <c r="G2976" s="4"/>
    </row>
    <row r="2977" spans="1:7" x14ac:dyDescent="0.2">
      <c r="A2977" s="4">
        <v>2975</v>
      </c>
      <c r="B2977" s="4" t="s">
        <v>4225</v>
      </c>
      <c r="C2977" s="4" t="s">
        <v>1846</v>
      </c>
      <c r="D2977" s="4" t="s">
        <v>4226</v>
      </c>
      <c r="E2977" s="4">
        <v>7813120106</v>
      </c>
      <c r="G2977" s="4"/>
    </row>
    <row r="2978" spans="1:7" x14ac:dyDescent="0.2">
      <c r="A2978" s="4">
        <v>2976</v>
      </c>
      <c r="B2978" s="4" t="s">
        <v>15816</v>
      </c>
      <c r="C2978" s="4" t="s">
        <v>15817</v>
      </c>
      <c r="D2978" s="4" t="s">
        <v>15818</v>
      </c>
      <c r="E2978" s="4">
        <v>7801153192</v>
      </c>
      <c r="G2978" s="4"/>
    </row>
    <row r="2979" spans="1:7" x14ac:dyDescent="0.2">
      <c r="A2979" s="4">
        <v>2977</v>
      </c>
      <c r="B2979" s="4" t="s">
        <v>15813</v>
      </c>
      <c r="C2979" s="4" t="s">
        <v>15814</v>
      </c>
      <c r="D2979" s="4" t="s">
        <v>15815</v>
      </c>
      <c r="E2979" s="4">
        <v>7816650302</v>
      </c>
      <c r="G2979" s="4"/>
    </row>
    <row r="2980" spans="1:7" ht="22.5" x14ac:dyDescent="0.2">
      <c r="A2980" s="4">
        <v>2978</v>
      </c>
      <c r="B2980" s="4" t="s">
        <v>4214</v>
      </c>
      <c r="C2980" s="4" t="s">
        <v>4215</v>
      </c>
      <c r="D2980" s="4" t="s">
        <v>4055</v>
      </c>
      <c r="E2980" s="4">
        <v>7802170553</v>
      </c>
      <c r="G2980" s="4"/>
    </row>
    <row r="2981" spans="1:7" ht="22.5" x14ac:dyDescent="0.2">
      <c r="A2981" s="4">
        <v>2979</v>
      </c>
      <c r="B2981" s="4" t="s">
        <v>4211</v>
      </c>
      <c r="C2981" s="4" t="s">
        <v>4212</v>
      </c>
      <c r="D2981" s="4" t="s">
        <v>4213</v>
      </c>
      <c r="E2981" s="4">
        <v>7811670175</v>
      </c>
      <c r="G2981" s="4"/>
    </row>
    <row r="2982" spans="1:7" x14ac:dyDescent="0.2">
      <c r="A2982" s="4">
        <v>2980</v>
      </c>
      <c r="B2982" s="4" t="s">
        <v>15722</v>
      </c>
      <c r="C2982" s="4" t="s">
        <v>15723</v>
      </c>
      <c r="D2982" s="4" t="s">
        <v>15724</v>
      </c>
      <c r="E2982" s="4">
        <v>7806158564</v>
      </c>
      <c r="G2982" s="4"/>
    </row>
    <row r="2983" spans="1:7" ht="22.5" x14ac:dyDescent="0.2">
      <c r="A2983" s="4">
        <v>2981</v>
      </c>
      <c r="B2983" s="4" t="s">
        <v>15719</v>
      </c>
      <c r="C2983" s="4" t="s">
        <v>15720</v>
      </c>
      <c r="D2983" s="4" t="s">
        <v>15721</v>
      </c>
      <c r="E2983" s="4">
        <v>7806158564</v>
      </c>
      <c r="G2983" s="4"/>
    </row>
    <row r="2984" spans="1:7" ht="22.5" x14ac:dyDescent="0.2">
      <c r="A2984" s="4">
        <v>2982</v>
      </c>
      <c r="B2984" s="4" t="s">
        <v>15805</v>
      </c>
      <c r="C2984" s="4" t="s">
        <v>15806</v>
      </c>
      <c r="D2984" s="4" t="s">
        <v>15807</v>
      </c>
      <c r="E2984" s="4">
        <v>7810178764</v>
      </c>
      <c r="G2984" s="4"/>
    </row>
    <row r="2985" spans="1:7" x14ac:dyDescent="0.2">
      <c r="A2985" s="4">
        <v>2983</v>
      </c>
      <c r="B2985" s="4" t="s">
        <v>15802</v>
      </c>
      <c r="C2985" s="4" t="s">
        <v>15803</v>
      </c>
      <c r="D2985" s="4" t="s">
        <v>15804</v>
      </c>
      <c r="E2985" s="4">
        <v>7806159254</v>
      </c>
      <c r="G2985" s="4"/>
    </row>
    <row r="2986" spans="1:7" ht="22.5" x14ac:dyDescent="0.2">
      <c r="A2986" s="4">
        <v>2984</v>
      </c>
      <c r="B2986" s="4" t="s">
        <v>15801</v>
      </c>
      <c r="C2986" s="4" t="s">
        <v>2674</v>
      </c>
      <c r="D2986" s="4" t="s">
        <v>13453</v>
      </c>
      <c r="E2986" s="4">
        <v>7814783988</v>
      </c>
      <c r="G2986" s="4"/>
    </row>
    <row r="2987" spans="1:7" ht="22.5" x14ac:dyDescent="0.2">
      <c r="A2987" s="4">
        <v>2985</v>
      </c>
      <c r="B2987" s="4" t="s">
        <v>4210</v>
      </c>
      <c r="C2987" s="4" t="s">
        <v>2674</v>
      </c>
      <c r="D2987" s="4" t="s">
        <v>2675</v>
      </c>
      <c r="E2987" s="4">
        <v>7806580399</v>
      </c>
      <c r="G2987" s="4"/>
    </row>
    <row r="2988" spans="1:7" x14ac:dyDescent="0.2">
      <c r="A2988" s="4">
        <v>2986</v>
      </c>
      <c r="B2988" s="4" t="s">
        <v>15792</v>
      </c>
      <c r="C2988" s="4" t="s">
        <v>7</v>
      </c>
      <c r="D2988" s="4" t="s">
        <v>15793</v>
      </c>
      <c r="E2988" s="4">
        <v>7802427738</v>
      </c>
      <c r="G2988" s="4"/>
    </row>
    <row r="2989" spans="1:7" x14ac:dyDescent="0.2">
      <c r="A2989" s="4">
        <v>2987</v>
      </c>
      <c r="B2989" s="4" t="s">
        <v>15798</v>
      </c>
      <c r="C2989" s="4" t="s">
        <v>15799</v>
      </c>
      <c r="D2989" s="4" t="s">
        <v>15800</v>
      </c>
      <c r="E2989" s="4">
        <v>7805081372</v>
      </c>
      <c r="G2989" s="4"/>
    </row>
    <row r="2990" spans="1:7" x14ac:dyDescent="0.2">
      <c r="A2990" s="4">
        <v>2988</v>
      </c>
      <c r="B2990" s="4" t="s">
        <v>15796</v>
      </c>
      <c r="C2990" s="4" t="s">
        <v>421</v>
      </c>
      <c r="D2990" s="4" t="s">
        <v>15797</v>
      </c>
      <c r="E2990" s="4">
        <v>7842459581</v>
      </c>
      <c r="G2990" s="4"/>
    </row>
    <row r="2991" spans="1:7" x14ac:dyDescent="0.2">
      <c r="A2991" s="4">
        <v>2989</v>
      </c>
      <c r="B2991" s="4" t="s">
        <v>15794</v>
      </c>
      <c r="C2991" s="4" t="s">
        <v>9972</v>
      </c>
      <c r="D2991" s="4" t="s">
        <v>15795</v>
      </c>
      <c r="E2991" s="4">
        <v>7804078120</v>
      </c>
      <c r="G2991" s="4"/>
    </row>
    <row r="2992" spans="1:7" ht="22.5" x14ac:dyDescent="0.2">
      <c r="A2992" s="4">
        <v>2990</v>
      </c>
      <c r="B2992" s="4" t="s">
        <v>15789</v>
      </c>
      <c r="C2992" s="4" t="s">
        <v>15790</v>
      </c>
      <c r="D2992" s="4" t="s">
        <v>15791</v>
      </c>
      <c r="E2992" s="4">
        <v>7841430501</v>
      </c>
      <c r="G2992" s="4"/>
    </row>
    <row r="2993" spans="1:7" x14ac:dyDescent="0.2">
      <c r="A2993" s="4">
        <v>2991</v>
      </c>
      <c r="B2993" s="4" t="s">
        <v>15787</v>
      </c>
      <c r="C2993" s="4" t="s">
        <v>7</v>
      </c>
      <c r="D2993" s="4" t="s">
        <v>15788</v>
      </c>
      <c r="E2993" s="4">
        <v>7802122366</v>
      </c>
      <c r="G2993" s="4"/>
    </row>
    <row r="2994" spans="1:7" x14ac:dyDescent="0.2">
      <c r="A2994" s="4">
        <v>2992</v>
      </c>
      <c r="B2994" s="4" t="s">
        <v>15785</v>
      </c>
      <c r="C2994" s="4" t="s">
        <v>7</v>
      </c>
      <c r="D2994" s="4" t="s">
        <v>15786</v>
      </c>
      <c r="E2994" s="4">
        <v>7809010950</v>
      </c>
      <c r="G2994" s="4"/>
    </row>
    <row r="2995" spans="1:7" x14ac:dyDescent="0.2">
      <c r="A2995" s="4">
        <v>2993</v>
      </c>
      <c r="B2995" s="4" t="s">
        <v>15783</v>
      </c>
      <c r="C2995" s="4" t="s">
        <v>7</v>
      </c>
      <c r="D2995" s="4" t="s">
        <v>15784</v>
      </c>
      <c r="E2995" s="4">
        <v>7819310777</v>
      </c>
      <c r="G2995" s="4"/>
    </row>
    <row r="2996" spans="1:7" ht="22.5" x14ac:dyDescent="0.2">
      <c r="A2996" s="4">
        <v>2994</v>
      </c>
      <c r="B2996" s="4" t="s">
        <v>15778</v>
      </c>
      <c r="C2996" s="4" t="s">
        <v>15779</v>
      </c>
      <c r="D2996" s="4" t="s">
        <v>15519</v>
      </c>
      <c r="E2996" s="4">
        <v>7806158564</v>
      </c>
      <c r="G2996" s="4"/>
    </row>
    <row r="2997" spans="1:7" ht="22.5" x14ac:dyDescent="0.2">
      <c r="A2997" s="4">
        <v>2995</v>
      </c>
      <c r="B2997" s="4" t="s">
        <v>4180</v>
      </c>
      <c r="C2997" s="4" t="s">
        <v>4181</v>
      </c>
      <c r="D2997" s="4" t="s">
        <v>4182</v>
      </c>
      <c r="E2997" s="4">
        <v>5001000041</v>
      </c>
      <c r="G2997" s="4"/>
    </row>
    <row r="2998" spans="1:7" x14ac:dyDescent="0.2">
      <c r="A2998" s="4">
        <v>2996</v>
      </c>
      <c r="B2998" s="4" t="s">
        <v>15775</v>
      </c>
      <c r="C2998" s="4" t="s">
        <v>15776</v>
      </c>
      <c r="D2998" s="4" t="s">
        <v>15777</v>
      </c>
      <c r="E2998" s="4">
        <v>7839000269</v>
      </c>
      <c r="G2998" s="4"/>
    </row>
    <row r="2999" spans="1:7" ht="22.5" x14ac:dyDescent="0.2">
      <c r="A2999" s="4">
        <v>2997</v>
      </c>
      <c r="B2999" s="4" t="s">
        <v>15772</v>
      </c>
      <c r="C2999" s="4" t="s">
        <v>15773</v>
      </c>
      <c r="D2999" s="4" t="s">
        <v>15774</v>
      </c>
      <c r="E2999" s="4">
        <v>7804349796</v>
      </c>
      <c r="G2999" s="4"/>
    </row>
    <row r="3000" spans="1:7" ht="45" x14ac:dyDescent="0.2">
      <c r="A3000" s="4">
        <v>2998</v>
      </c>
      <c r="B3000" s="4" t="s">
        <v>15770</v>
      </c>
      <c r="C3000" s="4" t="s">
        <v>15771</v>
      </c>
      <c r="D3000" s="4" t="s">
        <v>15768</v>
      </c>
      <c r="E3000" s="4">
        <v>7815012811</v>
      </c>
      <c r="G3000" s="4"/>
    </row>
    <row r="3001" spans="1:7" ht="22.5" x14ac:dyDescent="0.2">
      <c r="A3001" s="4">
        <v>2999</v>
      </c>
      <c r="B3001" s="4" t="s">
        <v>15764</v>
      </c>
      <c r="C3001" s="4" t="s">
        <v>15765</v>
      </c>
      <c r="D3001" s="4" t="s">
        <v>15766</v>
      </c>
      <c r="E3001" s="4">
        <v>7801010797</v>
      </c>
      <c r="G3001" s="4"/>
    </row>
    <row r="3002" spans="1:7" x14ac:dyDescent="0.2">
      <c r="A3002" s="4">
        <v>3000</v>
      </c>
      <c r="B3002" s="4" t="s">
        <v>15762</v>
      </c>
      <c r="C3002" s="4" t="s">
        <v>723</v>
      </c>
      <c r="D3002" s="4" t="s">
        <v>15763</v>
      </c>
      <c r="E3002" s="4">
        <v>7816053970</v>
      </c>
      <c r="G3002" s="4"/>
    </row>
    <row r="3003" spans="1:7" ht="22.5" x14ac:dyDescent="0.2">
      <c r="A3003" s="4">
        <v>3001</v>
      </c>
      <c r="B3003" s="4" t="s">
        <v>15759</v>
      </c>
      <c r="C3003" s="4" t="s">
        <v>15760</v>
      </c>
      <c r="D3003" s="4" t="s">
        <v>15761</v>
      </c>
      <c r="E3003" s="4">
        <v>7830001892</v>
      </c>
      <c r="G3003" s="4"/>
    </row>
    <row r="3004" spans="1:7" ht="45" x14ac:dyDescent="0.2">
      <c r="A3004" s="4">
        <v>3002</v>
      </c>
      <c r="B3004" s="4" t="s">
        <v>15756</v>
      </c>
      <c r="C3004" s="4" t="s">
        <v>15757</v>
      </c>
      <c r="D3004" s="4" t="s">
        <v>15758</v>
      </c>
      <c r="E3004" s="4">
        <v>7808045220</v>
      </c>
      <c r="G3004" s="4"/>
    </row>
    <row r="3005" spans="1:7" ht="22.5" x14ac:dyDescent="0.2">
      <c r="A3005" s="4">
        <v>3003</v>
      </c>
      <c r="B3005" s="4" t="s">
        <v>15754</v>
      </c>
      <c r="C3005" s="4" t="s">
        <v>433</v>
      </c>
      <c r="D3005" s="4" t="s">
        <v>15755</v>
      </c>
      <c r="E3005" s="4">
        <v>7805280699</v>
      </c>
      <c r="G3005" s="4"/>
    </row>
    <row r="3006" spans="1:7" ht="22.5" x14ac:dyDescent="0.2">
      <c r="A3006" s="4">
        <v>3004</v>
      </c>
      <c r="B3006" s="4" t="s">
        <v>15751</v>
      </c>
      <c r="C3006" s="4" t="s">
        <v>15752</v>
      </c>
      <c r="D3006" s="4" t="s">
        <v>15753</v>
      </c>
      <c r="E3006" s="4">
        <v>7825421517</v>
      </c>
      <c r="G3006" s="4"/>
    </row>
    <row r="3007" spans="1:7" ht="22.5" x14ac:dyDescent="0.2">
      <c r="A3007" s="4">
        <v>3005</v>
      </c>
      <c r="B3007" s="4" t="s">
        <v>15749</v>
      </c>
      <c r="C3007" s="4" t="s">
        <v>2078</v>
      </c>
      <c r="D3007" s="4" t="s">
        <v>15750</v>
      </c>
      <c r="E3007" s="4">
        <v>7810603360</v>
      </c>
      <c r="G3007" s="4"/>
    </row>
    <row r="3008" spans="1:7" ht="22.5" x14ac:dyDescent="0.2">
      <c r="A3008" s="4">
        <v>3006</v>
      </c>
      <c r="B3008" s="4" t="s">
        <v>4201</v>
      </c>
      <c r="C3008" s="4" t="s">
        <v>2674</v>
      </c>
      <c r="D3008" s="4" t="s">
        <v>2697</v>
      </c>
      <c r="E3008" s="4">
        <v>7804678991</v>
      </c>
      <c r="G3008" s="4"/>
    </row>
    <row r="3009" spans="1:7" ht="33.75" x14ac:dyDescent="0.2">
      <c r="A3009" s="4">
        <v>3007</v>
      </c>
      <c r="B3009" s="4" t="s">
        <v>15743</v>
      </c>
      <c r="C3009" s="4" t="s">
        <v>15744</v>
      </c>
      <c r="D3009" s="4" t="s">
        <v>15745</v>
      </c>
      <c r="E3009" s="4">
        <v>7843312535</v>
      </c>
      <c r="G3009" s="4"/>
    </row>
    <row r="3010" spans="1:7" ht="22.5" x14ac:dyDescent="0.2">
      <c r="A3010" s="4">
        <v>3008</v>
      </c>
      <c r="B3010" s="4" t="s">
        <v>4197</v>
      </c>
      <c r="C3010" s="4" t="s">
        <v>4198</v>
      </c>
      <c r="D3010" s="4" t="s">
        <v>1374</v>
      </c>
      <c r="E3010" s="4">
        <v>7802853013</v>
      </c>
      <c r="G3010" s="4"/>
    </row>
    <row r="3011" spans="1:7" ht="22.5" x14ac:dyDescent="0.2">
      <c r="A3011" s="4">
        <v>3009</v>
      </c>
      <c r="B3011" s="4" t="s">
        <v>4193</v>
      </c>
      <c r="C3011" s="4" t="s">
        <v>4194</v>
      </c>
      <c r="D3011" s="4" t="s">
        <v>1374</v>
      </c>
      <c r="E3011" s="4">
        <v>7802853013</v>
      </c>
      <c r="G3011" s="4"/>
    </row>
    <row r="3012" spans="1:7" ht="22.5" x14ac:dyDescent="0.2">
      <c r="A3012" s="4">
        <v>3010</v>
      </c>
      <c r="B3012" s="4" t="s">
        <v>15737</v>
      </c>
      <c r="C3012" s="4" t="s">
        <v>15738</v>
      </c>
      <c r="D3012" s="4" t="s">
        <v>15739</v>
      </c>
      <c r="E3012" s="4">
        <v>7806104079</v>
      </c>
      <c r="G3012" s="4"/>
    </row>
    <row r="3013" spans="1:7" ht="33.75" x14ac:dyDescent="0.2">
      <c r="A3013" s="4">
        <v>3011</v>
      </c>
      <c r="B3013" s="4" t="s">
        <v>15735</v>
      </c>
      <c r="C3013" s="4" t="s">
        <v>15736</v>
      </c>
      <c r="D3013" s="4" t="s">
        <v>15732</v>
      </c>
      <c r="E3013" s="4">
        <v>2373002188</v>
      </c>
      <c r="G3013" s="4"/>
    </row>
    <row r="3014" spans="1:7" ht="33.75" x14ac:dyDescent="0.2">
      <c r="A3014" s="4">
        <v>3012</v>
      </c>
      <c r="B3014" s="4" t="s">
        <v>15733</v>
      </c>
      <c r="C3014" s="4" t="s">
        <v>15734</v>
      </c>
      <c r="D3014" s="4" t="s">
        <v>15732</v>
      </c>
      <c r="E3014" s="4">
        <v>2373002188</v>
      </c>
      <c r="G3014" s="4"/>
    </row>
    <row r="3015" spans="1:7" ht="22.5" x14ac:dyDescent="0.2">
      <c r="A3015" s="4">
        <v>3013</v>
      </c>
      <c r="B3015" s="4" t="s">
        <v>4185</v>
      </c>
      <c r="C3015" s="4" t="s">
        <v>4186</v>
      </c>
      <c r="D3015" s="4" t="s">
        <v>1374</v>
      </c>
      <c r="E3015" s="4">
        <v>7802853013</v>
      </c>
      <c r="G3015" s="4"/>
    </row>
    <row r="3016" spans="1:7" ht="22.5" x14ac:dyDescent="0.2">
      <c r="A3016" s="4">
        <v>3014</v>
      </c>
      <c r="B3016" s="4" t="s">
        <v>4183</v>
      </c>
      <c r="C3016" s="4" t="s">
        <v>4184</v>
      </c>
      <c r="D3016" s="4" t="s">
        <v>1374</v>
      </c>
      <c r="E3016" s="4">
        <v>7802853013</v>
      </c>
      <c r="G3016" s="4"/>
    </row>
    <row r="3017" spans="1:7" ht="22.5" x14ac:dyDescent="0.2">
      <c r="A3017" s="4">
        <v>3015</v>
      </c>
      <c r="B3017" s="4" t="s">
        <v>15728</v>
      </c>
      <c r="C3017" s="4" t="s">
        <v>421</v>
      </c>
      <c r="D3017" s="4" t="s">
        <v>15729</v>
      </c>
      <c r="E3017" s="4">
        <v>7827002984</v>
      </c>
      <c r="G3017" s="4"/>
    </row>
    <row r="3018" spans="1:7" ht="22.5" x14ac:dyDescent="0.2">
      <c r="A3018" s="4">
        <v>3016</v>
      </c>
      <c r="B3018" s="4" t="s">
        <v>15725</v>
      </c>
      <c r="C3018" s="4" t="s">
        <v>15726</v>
      </c>
      <c r="D3018" s="4" t="s">
        <v>15727</v>
      </c>
      <c r="E3018" s="4">
        <v>7814049897</v>
      </c>
      <c r="G3018" s="4"/>
    </row>
    <row r="3019" spans="1:7" ht="22.5" x14ac:dyDescent="0.2">
      <c r="A3019" s="4">
        <v>3017</v>
      </c>
      <c r="B3019" s="4" t="s">
        <v>15716</v>
      </c>
      <c r="C3019" s="4" t="s">
        <v>15717</v>
      </c>
      <c r="D3019" s="4" t="s">
        <v>15718</v>
      </c>
      <c r="E3019" s="4">
        <v>7811070080</v>
      </c>
      <c r="G3019" s="4"/>
    </row>
    <row r="3020" spans="1:7" ht="22.5" x14ac:dyDescent="0.2">
      <c r="A3020" s="4">
        <v>3018</v>
      </c>
      <c r="B3020" s="4" t="s">
        <v>15666</v>
      </c>
      <c r="C3020" s="4" t="s">
        <v>15667</v>
      </c>
      <c r="D3020" s="4" t="s">
        <v>15668</v>
      </c>
      <c r="E3020" s="4">
        <v>7841301305</v>
      </c>
      <c r="G3020" s="4"/>
    </row>
    <row r="3021" spans="1:7" ht="22.5" x14ac:dyDescent="0.2">
      <c r="A3021" s="4">
        <v>3019</v>
      </c>
      <c r="B3021" s="4" t="s">
        <v>15713</v>
      </c>
      <c r="C3021" s="4" t="s">
        <v>15714</v>
      </c>
      <c r="D3021" s="4" t="s">
        <v>15715</v>
      </c>
      <c r="E3021" s="4">
        <v>7801088070</v>
      </c>
      <c r="G3021" s="4"/>
    </row>
    <row r="3022" spans="1:7" ht="22.5" x14ac:dyDescent="0.2">
      <c r="A3022" s="4">
        <v>3020</v>
      </c>
      <c r="B3022" s="4" t="s">
        <v>15712</v>
      </c>
      <c r="C3022" s="4" t="s">
        <v>11941</v>
      </c>
      <c r="D3022" s="4" t="s">
        <v>11942</v>
      </c>
      <c r="E3022" s="4">
        <v>7714722815</v>
      </c>
      <c r="G3022" s="4"/>
    </row>
    <row r="3023" spans="1:7" ht="22.5" x14ac:dyDescent="0.2">
      <c r="A3023" s="4">
        <v>3021</v>
      </c>
      <c r="B3023" s="4" t="s">
        <v>15710</v>
      </c>
      <c r="C3023" s="4" t="s">
        <v>15711</v>
      </c>
      <c r="D3023" s="4" t="s">
        <v>15665</v>
      </c>
      <c r="E3023" s="4">
        <v>7819027463</v>
      </c>
      <c r="G3023" s="4"/>
    </row>
    <row r="3024" spans="1:7" ht="22.5" x14ac:dyDescent="0.2">
      <c r="A3024" s="4">
        <v>3022</v>
      </c>
      <c r="B3024" s="4" t="s">
        <v>15654</v>
      </c>
      <c r="C3024" s="4" t="s">
        <v>5845</v>
      </c>
      <c r="D3024" s="4" t="s">
        <v>15655</v>
      </c>
      <c r="E3024" s="4">
        <v>7842510157</v>
      </c>
      <c r="G3024" s="4"/>
    </row>
    <row r="3025" spans="1:7" ht="22.5" x14ac:dyDescent="0.2">
      <c r="A3025" s="4">
        <v>3023</v>
      </c>
      <c r="B3025" s="4" t="s">
        <v>15651</v>
      </c>
      <c r="C3025" s="4" t="s">
        <v>15652</v>
      </c>
      <c r="D3025" s="4" t="s">
        <v>15653</v>
      </c>
      <c r="E3025" s="4">
        <v>7802585822</v>
      </c>
      <c r="G3025" s="4"/>
    </row>
    <row r="3026" spans="1:7" ht="22.5" x14ac:dyDescent="0.2">
      <c r="A3026" s="4">
        <v>3024</v>
      </c>
      <c r="B3026" s="4" t="s">
        <v>15648</v>
      </c>
      <c r="C3026" s="4" t="s">
        <v>15649</v>
      </c>
      <c r="D3026" s="4" t="s">
        <v>15650</v>
      </c>
      <c r="E3026" s="4">
        <v>7802585822</v>
      </c>
      <c r="G3026" s="4"/>
    </row>
    <row r="3027" spans="1:7" ht="22.5" x14ac:dyDescent="0.2">
      <c r="A3027" s="4">
        <v>3025</v>
      </c>
      <c r="B3027" s="4" t="s">
        <v>15707</v>
      </c>
      <c r="C3027" s="4" t="s">
        <v>15708</v>
      </c>
      <c r="D3027" s="4" t="s">
        <v>15709</v>
      </c>
      <c r="E3027" s="4">
        <v>7703792360</v>
      </c>
      <c r="G3027" s="4"/>
    </row>
    <row r="3028" spans="1:7" ht="22.5" x14ac:dyDescent="0.2">
      <c r="A3028" s="4">
        <v>3026</v>
      </c>
      <c r="B3028" s="4" t="s">
        <v>15705</v>
      </c>
      <c r="C3028" s="4" t="s">
        <v>7</v>
      </c>
      <c r="D3028" s="4" t="s">
        <v>15706</v>
      </c>
      <c r="E3028" s="4">
        <v>7817045805</v>
      </c>
      <c r="G3028" s="4"/>
    </row>
    <row r="3029" spans="1:7" x14ac:dyDescent="0.2">
      <c r="A3029" s="4">
        <v>3027</v>
      </c>
      <c r="B3029" s="4" t="s">
        <v>15646</v>
      </c>
      <c r="C3029" s="4" t="s">
        <v>15647</v>
      </c>
      <c r="D3029" s="4" t="s">
        <v>15647</v>
      </c>
      <c r="E3029" s="4">
        <v>7811078191</v>
      </c>
      <c r="G3029" s="4"/>
    </row>
    <row r="3030" spans="1:7" ht="22.5" x14ac:dyDescent="0.2">
      <c r="A3030" s="4">
        <v>3028</v>
      </c>
      <c r="B3030" s="4" t="s">
        <v>15663</v>
      </c>
      <c r="C3030" s="4" t="s">
        <v>15664</v>
      </c>
      <c r="D3030" s="4" t="s">
        <v>15665</v>
      </c>
      <c r="E3030" s="4">
        <v>7819027463</v>
      </c>
      <c r="G3030" s="4"/>
    </row>
    <row r="3031" spans="1:7" ht="22.5" x14ac:dyDescent="0.2">
      <c r="A3031" s="4">
        <v>3029</v>
      </c>
      <c r="B3031" s="4" t="s">
        <v>4173</v>
      </c>
      <c r="C3031" s="4" t="s">
        <v>4174</v>
      </c>
      <c r="D3031" s="4" t="s">
        <v>4175</v>
      </c>
      <c r="E3031" s="4">
        <v>7702235133</v>
      </c>
      <c r="G3031" s="4"/>
    </row>
    <row r="3032" spans="1:7" ht="22.5" x14ac:dyDescent="0.2">
      <c r="A3032" s="4">
        <v>3030</v>
      </c>
      <c r="B3032" s="4" t="s">
        <v>4162</v>
      </c>
      <c r="C3032" s="4" t="s">
        <v>4163</v>
      </c>
      <c r="D3032" s="4" t="s">
        <v>4164</v>
      </c>
      <c r="E3032" s="4">
        <v>7714095226</v>
      </c>
      <c r="G3032" s="4"/>
    </row>
    <row r="3033" spans="1:7" ht="22.5" x14ac:dyDescent="0.2">
      <c r="A3033" s="4">
        <v>3031</v>
      </c>
      <c r="B3033" s="4" t="s">
        <v>15699</v>
      </c>
      <c r="C3033" s="4" t="s">
        <v>15700</v>
      </c>
      <c r="D3033" s="4" t="s">
        <v>15701</v>
      </c>
      <c r="E3033" s="4">
        <v>7805034157</v>
      </c>
      <c r="G3033" s="4"/>
    </row>
    <row r="3034" spans="1:7" x14ac:dyDescent="0.2">
      <c r="A3034" s="4">
        <v>3032</v>
      </c>
      <c r="B3034" s="4" t="s">
        <v>15697</v>
      </c>
      <c r="C3034" s="4" t="s">
        <v>13446</v>
      </c>
      <c r="D3034" s="4" t="s">
        <v>15698</v>
      </c>
      <c r="E3034" s="4">
        <v>7813196024</v>
      </c>
      <c r="G3034" s="4"/>
    </row>
    <row r="3035" spans="1:7" x14ac:dyDescent="0.2">
      <c r="A3035" s="4">
        <v>3033</v>
      </c>
      <c r="B3035" s="4" t="s">
        <v>15694</v>
      </c>
      <c r="C3035" s="4" t="s">
        <v>15695</v>
      </c>
      <c r="D3035" s="4" t="s">
        <v>15696</v>
      </c>
      <c r="E3035" s="4">
        <v>7813636557</v>
      </c>
      <c r="G3035" s="4"/>
    </row>
    <row r="3036" spans="1:7" x14ac:dyDescent="0.2">
      <c r="A3036" s="4">
        <v>3034</v>
      </c>
      <c r="B3036" s="4" t="s">
        <v>15691</v>
      </c>
      <c r="C3036" s="4" t="s">
        <v>15692</v>
      </c>
      <c r="D3036" s="4" t="s">
        <v>15693</v>
      </c>
      <c r="E3036" s="4">
        <v>7813509380</v>
      </c>
      <c r="G3036" s="4"/>
    </row>
    <row r="3037" spans="1:7" x14ac:dyDescent="0.2">
      <c r="A3037" s="4">
        <v>3035</v>
      </c>
      <c r="B3037" s="4" t="s">
        <v>15686</v>
      </c>
      <c r="C3037" s="4" t="s">
        <v>7191</v>
      </c>
      <c r="D3037" s="4" t="s">
        <v>15687</v>
      </c>
      <c r="E3037" s="4">
        <v>7810569768</v>
      </c>
      <c r="G3037" s="4"/>
    </row>
    <row r="3038" spans="1:7" x14ac:dyDescent="0.2">
      <c r="A3038" s="4">
        <v>3036</v>
      </c>
      <c r="B3038" s="4" t="s">
        <v>4165</v>
      </c>
      <c r="C3038" s="4" t="s">
        <v>4166</v>
      </c>
      <c r="D3038" s="4" t="s">
        <v>4167</v>
      </c>
      <c r="E3038" s="4">
        <v>7801591862</v>
      </c>
      <c r="G3038" s="4"/>
    </row>
    <row r="3039" spans="1:7" ht="33.75" x14ac:dyDescent="0.2">
      <c r="A3039" s="4">
        <v>3037</v>
      </c>
      <c r="B3039" s="4" t="s">
        <v>15683</v>
      </c>
      <c r="C3039" s="4" t="s">
        <v>15684</v>
      </c>
      <c r="D3039" s="4" t="s">
        <v>15685</v>
      </c>
      <c r="E3039" s="4">
        <v>7817027411</v>
      </c>
      <c r="G3039" s="4"/>
    </row>
    <row r="3040" spans="1:7" ht="22.5" x14ac:dyDescent="0.2">
      <c r="A3040" s="4">
        <v>3038</v>
      </c>
      <c r="B3040" s="4" t="s">
        <v>15680</v>
      </c>
      <c r="C3040" s="4" t="s">
        <v>15681</v>
      </c>
      <c r="D3040" s="4" t="s">
        <v>15682</v>
      </c>
      <c r="E3040" s="4">
        <v>7806324758</v>
      </c>
      <c r="G3040" s="4"/>
    </row>
    <row r="3041" spans="1:7" x14ac:dyDescent="0.2">
      <c r="A3041" s="4">
        <v>3039</v>
      </c>
      <c r="B3041" s="4" t="s">
        <v>4168</v>
      </c>
      <c r="C3041" s="4" t="s">
        <v>4169</v>
      </c>
      <c r="D3041" s="4" t="s">
        <v>4170</v>
      </c>
      <c r="E3041" s="4">
        <v>7840499490</v>
      </c>
      <c r="G3041" s="4"/>
    </row>
    <row r="3042" spans="1:7" ht="22.5" x14ac:dyDescent="0.2">
      <c r="A3042" s="4">
        <v>3040</v>
      </c>
      <c r="B3042" s="4" t="s">
        <v>15656</v>
      </c>
      <c r="C3042" s="4" t="s">
        <v>15657</v>
      </c>
      <c r="D3042" s="4" t="s">
        <v>15658</v>
      </c>
      <c r="E3042" s="4">
        <v>7814494665</v>
      </c>
      <c r="G3042" s="4"/>
    </row>
    <row r="3043" spans="1:7" x14ac:dyDescent="0.2">
      <c r="A3043" s="4">
        <v>3041</v>
      </c>
      <c r="B3043" s="4" t="s">
        <v>15672</v>
      </c>
      <c r="C3043" s="4" t="s">
        <v>15673</v>
      </c>
      <c r="D3043" s="4" t="s">
        <v>15674</v>
      </c>
      <c r="E3043" s="4">
        <v>7804095301</v>
      </c>
      <c r="G3043" s="4"/>
    </row>
    <row r="3044" spans="1:7" x14ac:dyDescent="0.2">
      <c r="A3044" s="4">
        <v>3042</v>
      </c>
      <c r="B3044" s="4" t="s">
        <v>15669</v>
      </c>
      <c r="C3044" s="4" t="s">
        <v>15670</v>
      </c>
      <c r="D3044" s="4" t="s">
        <v>15671</v>
      </c>
      <c r="E3044" s="4">
        <v>7811090495</v>
      </c>
      <c r="G3044" s="4"/>
    </row>
    <row r="3045" spans="1:7" ht="22.5" x14ac:dyDescent="0.2">
      <c r="A3045" s="4">
        <v>3043</v>
      </c>
      <c r="B3045" s="4" t="s">
        <v>15659</v>
      </c>
      <c r="C3045" s="4" t="s">
        <v>7</v>
      </c>
      <c r="D3045" s="4" t="s">
        <v>15660</v>
      </c>
      <c r="E3045" s="4">
        <v>7801333004</v>
      </c>
      <c r="G3045" s="4"/>
    </row>
    <row r="3046" spans="1:7" ht="22.5" x14ac:dyDescent="0.2">
      <c r="A3046" s="4">
        <v>3044</v>
      </c>
      <c r="B3046" s="4" t="s">
        <v>15661</v>
      </c>
      <c r="C3046" s="4" t="s">
        <v>7</v>
      </c>
      <c r="D3046" s="4" t="s">
        <v>15662</v>
      </c>
      <c r="E3046" s="4">
        <v>7843006697</v>
      </c>
      <c r="G3046" s="4"/>
    </row>
    <row r="3047" spans="1:7" x14ac:dyDescent="0.2">
      <c r="A3047" s="4">
        <v>3045</v>
      </c>
      <c r="B3047" s="4" t="s">
        <v>15644</v>
      </c>
      <c r="C3047" s="4" t="s">
        <v>15645</v>
      </c>
      <c r="D3047" s="4" t="s">
        <v>15645</v>
      </c>
      <c r="E3047" s="4">
        <v>7810131124</v>
      </c>
      <c r="G3047" s="4"/>
    </row>
    <row r="3048" spans="1:7" x14ac:dyDescent="0.2">
      <c r="A3048" s="4">
        <v>3046</v>
      </c>
      <c r="B3048" s="4" t="s">
        <v>15641</v>
      </c>
      <c r="C3048" s="4" t="s">
        <v>15642</v>
      </c>
      <c r="D3048" s="4" t="s">
        <v>15643</v>
      </c>
      <c r="E3048" s="4">
        <v>7825130324</v>
      </c>
      <c r="G3048" s="4"/>
    </row>
    <row r="3049" spans="1:7" x14ac:dyDescent="0.2">
      <c r="A3049" s="4">
        <v>3047</v>
      </c>
      <c r="B3049" s="4" t="s">
        <v>15638</v>
      </c>
      <c r="C3049" s="4" t="s">
        <v>15639</v>
      </c>
      <c r="D3049" s="4" t="s">
        <v>15640</v>
      </c>
      <c r="E3049" s="4">
        <v>7816043890</v>
      </c>
      <c r="G3049" s="4"/>
    </row>
    <row r="3050" spans="1:7" ht="22.5" x14ac:dyDescent="0.2">
      <c r="A3050" s="4">
        <v>3048</v>
      </c>
      <c r="B3050" s="4" t="s">
        <v>15635</v>
      </c>
      <c r="C3050" s="4" t="s">
        <v>15636</v>
      </c>
      <c r="D3050" s="4" t="s">
        <v>15637</v>
      </c>
      <c r="E3050" s="4">
        <v>7802867369</v>
      </c>
      <c r="G3050" s="4"/>
    </row>
    <row r="3051" spans="1:7" ht="22.5" x14ac:dyDescent="0.2">
      <c r="A3051" s="4">
        <v>3049</v>
      </c>
      <c r="B3051" s="4" t="s">
        <v>15633</v>
      </c>
      <c r="C3051" s="4" t="s">
        <v>15628</v>
      </c>
      <c r="D3051" s="4" t="s">
        <v>15634</v>
      </c>
      <c r="E3051" s="4">
        <v>7811230488</v>
      </c>
      <c r="G3051" s="4"/>
    </row>
    <row r="3052" spans="1:7" ht="22.5" x14ac:dyDescent="0.2">
      <c r="A3052" s="4">
        <v>3050</v>
      </c>
      <c r="B3052" s="4" t="s">
        <v>15630</v>
      </c>
      <c r="C3052" s="4" t="s">
        <v>15631</v>
      </c>
      <c r="D3052" s="4" t="s">
        <v>15632</v>
      </c>
      <c r="E3052" s="4">
        <v>7801202516</v>
      </c>
      <c r="G3052" s="4"/>
    </row>
    <row r="3053" spans="1:7" x14ac:dyDescent="0.2">
      <c r="A3053" s="4">
        <v>3051</v>
      </c>
      <c r="B3053" s="4" t="s">
        <v>15627</v>
      </c>
      <c r="C3053" s="4" t="s">
        <v>15628</v>
      </c>
      <c r="D3053" s="4" t="s">
        <v>15629</v>
      </c>
      <c r="E3053" s="4">
        <v>7816385453</v>
      </c>
      <c r="G3053" s="4"/>
    </row>
    <row r="3054" spans="1:7" ht="33.75" x14ac:dyDescent="0.2">
      <c r="A3054" s="4">
        <v>3052</v>
      </c>
      <c r="B3054" s="4" t="s">
        <v>15624</v>
      </c>
      <c r="C3054" s="4" t="s">
        <v>15625</v>
      </c>
      <c r="D3054" s="4" t="s">
        <v>15626</v>
      </c>
      <c r="E3054" s="4">
        <v>7805045230</v>
      </c>
      <c r="G3054" s="4"/>
    </row>
    <row r="3055" spans="1:7" ht="22.5" x14ac:dyDescent="0.2">
      <c r="A3055" s="4">
        <v>3053</v>
      </c>
      <c r="B3055" s="4" t="s">
        <v>15621</v>
      </c>
      <c r="C3055" s="4" t="s">
        <v>15622</v>
      </c>
      <c r="D3055" s="4" t="s">
        <v>15623</v>
      </c>
      <c r="E3055" s="4">
        <v>7806451925</v>
      </c>
      <c r="G3055" s="4"/>
    </row>
    <row r="3056" spans="1:7" x14ac:dyDescent="0.2">
      <c r="A3056" s="4">
        <v>3054</v>
      </c>
      <c r="B3056" s="4" t="s">
        <v>15619</v>
      </c>
      <c r="C3056" s="4" t="s">
        <v>7</v>
      </c>
      <c r="D3056" s="4" t="s">
        <v>15620</v>
      </c>
      <c r="E3056" s="4">
        <v>7811337939</v>
      </c>
      <c r="G3056" s="4"/>
    </row>
    <row r="3057" spans="1:7" x14ac:dyDescent="0.2">
      <c r="A3057" s="4">
        <v>3055</v>
      </c>
      <c r="B3057" s="4" t="s">
        <v>15616</v>
      </c>
      <c r="C3057" s="4" t="s">
        <v>15617</v>
      </c>
      <c r="D3057" s="4" t="s">
        <v>15618</v>
      </c>
      <c r="E3057" s="4">
        <v>7804059825</v>
      </c>
      <c r="G3057" s="4"/>
    </row>
    <row r="3058" spans="1:7" ht="22.5" x14ac:dyDescent="0.2">
      <c r="A3058" s="4">
        <v>3056</v>
      </c>
      <c r="B3058" s="4" t="s">
        <v>15613</v>
      </c>
      <c r="C3058" s="4" t="s">
        <v>15614</v>
      </c>
      <c r="D3058" s="4" t="s">
        <v>15615</v>
      </c>
      <c r="E3058" s="4">
        <v>7830002328</v>
      </c>
      <c r="G3058" s="4"/>
    </row>
    <row r="3059" spans="1:7" ht="33.75" x14ac:dyDescent="0.2">
      <c r="A3059" s="4">
        <v>3057</v>
      </c>
      <c r="B3059" s="4" t="s">
        <v>4156</v>
      </c>
      <c r="C3059" s="4" t="s">
        <v>4157</v>
      </c>
      <c r="D3059" s="4" t="s">
        <v>1954</v>
      </c>
      <c r="E3059" s="4">
        <v>7803002209</v>
      </c>
      <c r="G3059" s="4"/>
    </row>
    <row r="3060" spans="1:7" ht="33.75" x14ac:dyDescent="0.2">
      <c r="A3060" s="4">
        <v>3058</v>
      </c>
      <c r="B3060" s="4" t="s">
        <v>4154</v>
      </c>
      <c r="C3060" s="4" t="s">
        <v>4155</v>
      </c>
      <c r="D3060" s="4" t="s">
        <v>1954</v>
      </c>
      <c r="E3060" s="4">
        <v>7803002209</v>
      </c>
      <c r="G3060" s="4"/>
    </row>
    <row r="3061" spans="1:7" ht="22.5" x14ac:dyDescent="0.2">
      <c r="A3061" s="4">
        <v>3059</v>
      </c>
      <c r="B3061" s="4" t="s">
        <v>15607</v>
      </c>
      <c r="C3061" s="4" t="s">
        <v>15608</v>
      </c>
      <c r="D3061" s="4" t="s">
        <v>15609</v>
      </c>
      <c r="E3061" s="4">
        <v>7838024228</v>
      </c>
      <c r="G3061" s="4"/>
    </row>
    <row r="3062" spans="1:7" x14ac:dyDescent="0.2">
      <c r="A3062" s="4">
        <v>3060</v>
      </c>
      <c r="B3062" s="4" t="s">
        <v>15602</v>
      </c>
      <c r="C3062" s="4" t="s">
        <v>7</v>
      </c>
      <c r="D3062" s="4" t="s">
        <v>15603</v>
      </c>
      <c r="E3062" s="4">
        <v>7805755769</v>
      </c>
      <c r="G3062" s="4"/>
    </row>
    <row r="3063" spans="1:7" x14ac:dyDescent="0.2">
      <c r="A3063" s="4">
        <v>3061</v>
      </c>
      <c r="B3063" s="4" t="s">
        <v>15600</v>
      </c>
      <c r="C3063" s="4" t="s">
        <v>15601</v>
      </c>
      <c r="D3063" s="4" t="s">
        <v>15576</v>
      </c>
      <c r="E3063" s="4">
        <v>7839062547</v>
      </c>
      <c r="G3063" s="4"/>
    </row>
    <row r="3064" spans="1:7" ht="22.5" x14ac:dyDescent="0.2">
      <c r="A3064" s="4">
        <v>3062</v>
      </c>
      <c r="B3064" s="4" t="s">
        <v>15598</v>
      </c>
      <c r="C3064" s="4" t="s">
        <v>15599</v>
      </c>
      <c r="D3064" s="4" t="s">
        <v>15468</v>
      </c>
      <c r="E3064" s="4">
        <v>7830002582</v>
      </c>
      <c r="G3064" s="4"/>
    </row>
    <row r="3065" spans="1:7" x14ac:dyDescent="0.2">
      <c r="A3065" s="4">
        <v>3063</v>
      </c>
      <c r="B3065" s="4" t="s">
        <v>15596</v>
      </c>
      <c r="C3065" s="4" t="s">
        <v>15597</v>
      </c>
      <c r="D3065" s="4" t="s">
        <v>15468</v>
      </c>
      <c r="E3065" s="4">
        <v>7830002582</v>
      </c>
      <c r="G3065" s="4"/>
    </row>
    <row r="3066" spans="1:7" ht="22.5" x14ac:dyDescent="0.2">
      <c r="A3066" s="4">
        <v>3064</v>
      </c>
      <c r="B3066" s="4" t="s">
        <v>15594</v>
      </c>
      <c r="C3066" s="4" t="s">
        <v>15595</v>
      </c>
      <c r="D3066" s="4" t="s">
        <v>15468</v>
      </c>
      <c r="E3066" s="4">
        <v>7830002582</v>
      </c>
      <c r="G3066" s="4"/>
    </row>
    <row r="3067" spans="1:7" ht="22.5" x14ac:dyDescent="0.2">
      <c r="A3067" s="4">
        <v>3065</v>
      </c>
      <c r="B3067" s="4" t="s">
        <v>15592</v>
      </c>
      <c r="C3067" s="4" t="s">
        <v>15593</v>
      </c>
      <c r="D3067" s="4" t="s">
        <v>15468</v>
      </c>
      <c r="E3067" s="4">
        <v>7830002582</v>
      </c>
      <c r="G3067" s="4"/>
    </row>
    <row r="3068" spans="1:7" ht="22.5" x14ac:dyDescent="0.2">
      <c r="A3068" s="4">
        <v>3066</v>
      </c>
      <c r="B3068" s="4" t="s">
        <v>15589</v>
      </c>
      <c r="C3068" s="4" t="s">
        <v>15590</v>
      </c>
      <c r="D3068" s="4" t="s">
        <v>15591</v>
      </c>
      <c r="E3068" s="4">
        <v>7806078710</v>
      </c>
      <c r="G3068" s="4"/>
    </row>
    <row r="3069" spans="1:7" ht="22.5" x14ac:dyDescent="0.2">
      <c r="A3069" s="4">
        <v>3067</v>
      </c>
      <c r="B3069" s="4" t="s">
        <v>15587</v>
      </c>
      <c r="C3069" s="4" t="s">
        <v>15588</v>
      </c>
      <c r="D3069" s="4" t="s">
        <v>15468</v>
      </c>
      <c r="E3069" s="4">
        <v>7830002582</v>
      </c>
      <c r="G3069" s="4"/>
    </row>
    <row r="3070" spans="1:7" ht="22.5" x14ac:dyDescent="0.2">
      <c r="A3070" s="4">
        <v>3068</v>
      </c>
      <c r="B3070" s="4" t="s">
        <v>15584</v>
      </c>
      <c r="C3070" s="4" t="s">
        <v>15585</v>
      </c>
      <c r="D3070" s="4" t="s">
        <v>15586</v>
      </c>
      <c r="E3070" s="4">
        <v>7802864985</v>
      </c>
      <c r="G3070" s="4"/>
    </row>
    <row r="3071" spans="1:7" ht="22.5" x14ac:dyDescent="0.2">
      <c r="A3071" s="4">
        <v>3069</v>
      </c>
      <c r="B3071" s="4" t="s">
        <v>15582</v>
      </c>
      <c r="C3071" s="4" t="s">
        <v>2078</v>
      </c>
      <c r="D3071" s="4" t="s">
        <v>15583</v>
      </c>
      <c r="E3071" s="4">
        <v>7811358985</v>
      </c>
      <c r="G3071" s="4"/>
    </row>
    <row r="3072" spans="1:7" ht="22.5" x14ac:dyDescent="0.2">
      <c r="A3072" s="4">
        <v>3070</v>
      </c>
      <c r="B3072" s="4" t="s">
        <v>4142</v>
      </c>
      <c r="C3072" s="4" t="s">
        <v>4143</v>
      </c>
      <c r="D3072" s="4" t="s">
        <v>78</v>
      </c>
      <c r="E3072" s="4">
        <v>7709359770</v>
      </c>
      <c r="G3072" s="4"/>
    </row>
    <row r="3073" spans="1:7" ht="22.5" x14ac:dyDescent="0.2">
      <c r="A3073" s="4">
        <v>3071</v>
      </c>
      <c r="B3073" s="4" t="s">
        <v>15579</v>
      </c>
      <c r="C3073" s="4" t="s">
        <v>15580</v>
      </c>
      <c r="D3073" s="4" t="s">
        <v>15581</v>
      </c>
      <c r="E3073" s="4">
        <v>7820324566</v>
      </c>
      <c r="G3073" s="4"/>
    </row>
    <row r="3074" spans="1:7" ht="22.5" x14ac:dyDescent="0.2">
      <c r="A3074" s="4">
        <v>3072</v>
      </c>
      <c r="B3074" s="4" t="s">
        <v>15577</v>
      </c>
      <c r="C3074" s="4">
        <v>1</v>
      </c>
      <c r="D3074" s="4" t="s">
        <v>15578</v>
      </c>
      <c r="E3074" s="4">
        <v>7813264700</v>
      </c>
      <c r="G3074" s="4"/>
    </row>
    <row r="3075" spans="1:7" x14ac:dyDescent="0.2">
      <c r="A3075" s="4">
        <v>3073</v>
      </c>
      <c r="B3075" s="4" t="s">
        <v>15574</v>
      </c>
      <c r="C3075" s="4" t="s">
        <v>15575</v>
      </c>
      <c r="D3075" s="4" t="s">
        <v>15576</v>
      </c>
      <c r="E3075" s="4">
        <v>7839062547</v>
      </c>
      <c r="G3075" s="4"/>
    </row>
    <row r="3076" spans="1:7" x14ac:dyDescent="0.2">
      <c r="A3076" s="4">
        <v>3074</v>
      </c>
      <c r="B3076" s="4" t="s">
        <v>15571</v>
      </c>
      <c r="C3076" s="4" t="s">
        <v>15572</v>
      </c>
      <c r="D3076" s="4" t="s">
        <v>15573</v>
      </c>
      <c r="E3076" s="4">
        <v>7801023919</v>
      </c>
      <c r="G3076" s="4"/>
    </row>
    <row r="3077" spans="1:7" ht="33.75" x14ac:dyDescent="0.2">
      <c r="A3077" s="4">
        <v>3075</v>
      </c>
      <c r="B3077" s="4" t="s">
        <v>15568</v>
      </c>
      <c r="C3077" s="4" t="s">
        <v>15569</v>
      </c>
      <c r="D3077" s="4" t="s">
        <v>15570</v>
      </c>
      <c r="E3077" s="4">
        <v>7801025747</v>
      </c>
      <c r="G3077" s="4"/>
    </row>
    <row r="3078" spans="1:7" ht="22.5" x14ac:dyDescent="0.2">
      <c r="A3078" s="4">
        <v>3076</v>
      </c>
      <c r="B3078" s="4" t="s">
        <v>4139</v>
      </c>
      <c r="C3078" s="4" t="s">
        <v>4140</v>
      </c>
      <c r="D3078" s="4" t="s">
        <v>4141</v>
      </c>
      <c r="E3078" s="4">
        <v>7806573169</v>
      </c>
      <c r="G3078" s="4"/>
    </row>
    <row r="3079" spans="1:7" x14ac:dyDescent="0.2">
      <c r="A3079" s="4">
        <v>3077</v>
      </c>
      <c r="B3079" s="4" t="s">
        <v>15566</v>
      </c>
      <c r="C3079" s="4" t="s">
        <v>15567</v>
      </c>
      <c r="D3079" s="4" t="s">
        <v>11099</v>
      </c>
      <c r="E3079" s="4">
        <v>7806568112</v>
      </c>
      <c r="G3079" s="4"/>
    </row>
    <row r="3080" spans="1:7" ht="33.75" x14ac:dyDescent="0.2">
      <c r="A3080" s="4">
        <v>3078</v>
      </c>
      <c r="B3080" s="4" t="s">
        <v>15563</v>
      </c>
      <c r="C3080" s="4" t="s">
        <v>15564</v>
      </c>
      <c r="D3080" s="4" t="s">
        <v>15565</v>
      </c>
      <c r="E3080" s="4">
        <v>7802119081</v>
      </c>
      <c r="G3080" s="4"/>
    </row>
    <row r="3081" spans="1:7" ht="33.75" x14ac:dyDescent="0.2">
      <c r="A3081" s="4">
        <v>3079</v>
      </c>
      <c r="B3081" s="4" t="s">
        <v>15560</v>
      </c>
      <c r="C3081" s="4" t="s">
        <v>15561</v>
      </c>
      <c r="D3081" s="4" t="s">
        <v>15562</v>
      </c>
      <c r="E3081" s="4">
        <v>7814331156</v>
      </c>
      <c r="G3081" s="4"/>
    </row>
    <row r="3082" spans="1:7" x14ac:dyDescent="0.2">
      <c r="A3082" s="4">
        <v>3080</v>
      </c>
      <c r="B3082" s="4" t="s">
        <v>15506</v>
      </c>
      <c r="C3082" s="4" t="s">
        <v>15507</v>
      </c>
      <c r="D3082" s="4" t="s">
        <v>15508</v>
      </c>
      <c r="E3082" s="4">
        <v>7813240996</v>
      </c>
      <c r="G3082" s="4"/>
    </row>
    <row r="3083" spans="1:7" x14ac:dyDescent="0.2">
      <c r="A3083" s="4">
        <v>3081</v>
      </c>
      <c r="B3083" s="4" t="s">
        <v>15509</v>
      </c>
      <c r="C3083" s="4" t="s">
        <v>15510</v>
      </c>
      <c r="D3083" s="4" t="s">
        <v>15511</v>
      </c>
      <c r="E3083" s="4">
        <v>7820337491</v>
      </c>
      <c r="G3083" s="4"/>
    </row>
    <row r="3084" spans="1:7" ht="22.5" x14ac:dyDescent="0.2">
      <c r="A3084" s="4">
        <v>3082</v>
      </c>
      <c r="B3084" s="4" t="s">
        <v>15555</v>
      </c>
      <c r="C3084" s="4" t="s">
        <v>7</v>
      </c>
      <c r="D3084" s="4" t="s">
        <v>15556</v>
      </c>
      <c r="E3084" s="4">
        <v>7840007406</v>
      </c>
      <c r="G3084" s="4"/>
    </row>
    <row r="3085" spans="1:7" ht="56.25" x14ac:dyDescent="0.2">
      <c r="A3085" s="4">
        <v>3083</v>
      </c>
      <c r="B3085" s="4" t="s">
        <v>15448</v>
      </c>
      <c r="C3085" s="4" t="s">
        <v>15449</v>
      </c>
      <c r="D3085" s="4" t="s">
        <v>15450</v>
      </c>
      <c r="E3085" s="4">
        <v>7820003499</v>
      </c>
      <c r="G3085" s="4"/>
    </row>
    <row r="3086" spans="1:7" ht="22.5" x14ac:dyDescent="0.2">
      <c r="A3086" s="4">
        <v>3084</v>
      </c>
      <c r="B3086" s="4" t="s">
        <v>3976</v>
      </c>
      <c r="C3086" s="4" t="s">
        <v>3977</v>
      </c>
      <c r="D3086" s="4" t="s">
        <v>3978</v>
      </c>
      <c r="E3086" s="4">
        <v>7801064369</v>
      </c>
      <c r="G3086" s="4"/>
    </row>
    <row r="3087" spans="1:7" ht="33.75" x14ac:dyDescent="0.2">
      <c r="A3087" s="4">
        <v>3085</v>
      </c>
      <c r="B3087" s="4" t="s">
        <v>15552</v>
      </c>
      <c r="C3087" s="4" t="s">
        <v>15553</v>
      </c>
      <c r="D3087" s="4" t="s">
        <v>15554</v>
      </c>
      <c r="E3087" s="4">
        <v>9909102905</v>
      </c>
      <c r="G3087" s="4"/>
    </row>
    <row r="3088" spans="1:7" ht="22.5" x14ac:dyDescent="0.2">
      <c r="A3088" s="4">
        <v>3086</v>
      </c>
      <c r="B3088" s="4" t="s">
        <v>15536</v>
      </c>
      <c r="C3088" s="4" t="s">
        <v>15537</v>
      </c>
      <c r="D3088" s="4" t="s">
        <v>15538</v>
      </c>
      <c r="E3088" s="4">
        <v>7811159080</v>
      </c>
      <c r="G3088" s="4"/>
    </row>
    <row r="3089" spans="1:7" ht="22.5" x14ac:dyDescent="0.2">
      <c r="A3089" s="4">
        <v>3087</v>
      </c>
      <c r="B3089" s="4" t="s">
        <v>15390</v>
      </c>
      <c r="C3089" s="4" t="s">
        <v>15391</v>
      </c>
      <c r="D3089" s="4" t="s">
        <v>15392</v>
      </c>
      <c r="E3089" s="4">
        <v>7811602802</v>
      </c>
      <c r="G3089" s="4"/>
    </row>
    <row r="3090" spans="1:7" ht="22.5" x14ac:dyDescent="0.2">
      <c r="A3090" s="4">
        <v>3088</v>
      </c>
      <c r="B3090" s="4" t="s">
        <v>15533</v>
      </c>
      <c r="C3090" s="4" t="s">
        <v>15534</v>
      </c>
      <c r="D3090" s="4" t="s">
        <v>15535</v>
      </c>
      <c r="E3090" s="4">
        <v>7825456630</v>
      </c>
      <c r="G3090" s="4"/>
    </row>
    <row r="3091" spans="1:7" ht="22.5" x14ac:dyDescent="0.2">
      <c r="A3091" s="4">
        <v>3089</v>
      </c>
      <c r="B3091" s="4" t="s">
        <v>15550</v>
      </c>
      <c r="C3091" s="4" t="s">
        <v>15551</v>
      </c>
      <c r="D3091" s="4" t="s">
        <v>15342</v>
      </c>
      <c r="E3091" s="4">
        <v>7816363890</v>
      </c>
      <c r="G3091" s="4"/>
    </row>
    <row r="3092" spans="1:7" ht="33.75" x14ac:dyDescent="0.2">
      <c r="A3092" s="4">
        <v>3090</v>
      </c>
      <c r="B3092" s="4" t="s">
        <v>15548</v>
      </c>
      <c r="C3092" s="4" t="s">
        <v>15549</v>
      </c>
      <c r="D3092" s="4" t="s">
        <v>15342</v>
      </c>
      <c r="E3092" s="4">
        <v>7816363890</v>
      </c>
      <c r="G3092" s="4"/>
    </row>
    <row r="3093" spans="1:7" ht="33.75" x14ac:dyDescent="0.2">
      <c r="A3093" s="4">
        <v>3091</v>
      </c>
      <c r="B3093" s="4" t="s">
        <v>15546</v>
      </c>
      <c r="C3093" s="4" t="s">
        <v>15547</v>
      </c>
      <c r="D3093" s="4" t="s">
        <v>15342</v>
      </c>
      <c r="E3093" s="4">
        <v>7816363890</v>
      </c>
      <c r="G3093" s="4"/>
    </row>
    <row r="3094" spans="1:7" ht="22.5" x14ac:dyDescent="0.2">
      <c r="A3094" s="4">
        <v>3092</v>
      </c>
      <c r="B3094" s="4" t="s">
        <v>15544</v>
      </c>
      <c r="C3094" s="4" t="s">
        <v>15545</v>
      </c>
      <c r="D3094" s="4" t="s">
        <v>15342</v>
      </c>
      <c r="E3094" s="4">
        <v>7816363890</v>
      </c>
      <c r="G3094" s="4"/>
    </row>
    <row r="3095" spans="1:7" ht="22.5" x14ac:dyDescent="0.2">
      <c r="A3095" s="4">
        <v>3093</v>
      </c>
      <c r="B3095" s="4" t="s">
        <v>15542</v>
      </c>
      <c r="C3095" s="4" t="s">
        <v>15543</v>
      </c>
      <c r="D3095" s="4" t="s">
        <v>15342</v>
      </c>
      <c r="E3095" s="4">
        <v>7816363890</v>
      </c>
      <c r="G3095" s="4"/>
    </row>
    <row r="3096" spans="1:7" ht="22.5" x14ac:dyDescent="0.2">
      <c r="A3096" s="4">
        <v>3094</v>
      </c>
      <c r="B3096" s="4" t="s">
        <v>4057</v>
      </c>
      <c r="C3096" s="4" t="s">
        <v>4058</v>
      </c>
      <c r="D3096" s="4" t="s">
        <v>4059</v>
      </c>
      <c r="E3096" s="4">
        <v>5047249923</v>
      </c>
      <c r="G3096" s="4"/>
    </row>
    <row r="3097" spans="1:7" x14ac:dyDescent="0.2">
      <c r="A3097" s="4">
        <v>3095</v>
      </c>
      <c r="B3097" s="4" t="s">
        <v>15512</v>
      </c>
      <c r="C3097" s="4" t="s">
        <v>1397</v>
      </c>
      <c r="D3097" s="4" t="s">
        <v>15513</v>
      </c>
      <c r="E3097" s="4">
        <v>7802764980</v>
      </c>
      <c r="G3097" s="4"/>
    </row>
    <row r="3098" spans="1:7" x14ac:dyDescent="0.2">
      <c r="A3098" s="4">
        <v>3096</v>
      </c>
      <c r="B3098" s="4" t="s">
        <v>4122</v>
      </c>
      <c r="C3098" s="4" t="s">
        <v>4123</v>
      </c>
      <c r="D3098" s="4" t="s">
        <v>4124</v>
      </c>
      <c r="E3098" s="4">
        <v>7810324380</v>
      </c>
      <c r="G3098" s="4"/>
    </row>
    <row r="3099" spans="1:7" ht="22.5" x14ac:dyDescent="0.2">
      <c r="A3099" s="4">
        <v>3097</v>
      </c>
      <c r="B3099" s="4" t="s">
        <v>15442</v>
      </c>
      <c r="C3099" s="4" t="s">
        <v>15443</v>
      </c>
      <c r="D3099" s="4" t="s">
        <v>15444</v>
      </c>
      <c r="E3099" s="4">
        <v>7820307722</v>
      </c>
      <c r="G3099" s="4"/>
    </row>
    <row r="3100" spans="1:7" x14ac:dyDescent="0.2">
      <c r="A3100" s="4">
        <v>3098</v>
      </c>
      <c r="B3100" s="4" t="s">
        <v>15504</v>
      </c>
      <c r="C3100" s="4" t="s">
        <v>433</v>
      </c>
      <c r="D3100" s="4" t="s">
        <v>15505</v>
      </c>
      <c r="E3100" s="4">
        <v>7805073300</v>
      </c>
      <c r="G3100" s="4"/>
    </row>
    <row r="3101" spans="1:7" ht="22.5" x14ac:dyDescent="0.2">
      <c r="A3101" s="4">
        <v>3099</v>
      </c>
      <c r="B3101" s="4" t="s">
        <v>4125</v>
      </c>
      <c r="C3101" s="4" t="s">
        <v>4126</v>
      </c>
      <c r="D3101" s="4" t="s">
        <v>4127</v>
      </c>
      <c r="E3101" s="4">
        <v>7831000027</v>
      </c>
      <c r="G3101" s="4"/>
    </row>
    <row r="3102" spans="1:7" ht="22.5" x14ac:dyDescent="0.2">
      <c r="A3102" s="4">
        <v>3100</v>
      </c>
      <c r="B3102" s="4" t="s">
        <v>4076</v>
      </c>
      <c r="C3102" s="4" t="s">
        <v>4077</v>
      </c>
      <c r="D3102" s="4" t="s">
        <v>126</v>
      </c>
      <c r="E3102" s="4">
        <v>7719723690</v>
      </c>
      <c r="G3102" s="4"/>
    </row>
    <row r="3103" spans="1:7" ht="22.5" x14ac:dyDescent="0.2">
      <c r="A3103" s="4">
        <v>3101</v>
      </c>
      <c r="B3103" s="4" t="s">
        <v>4078</v>
      </c>
      <c r="C3103" s="4" t="s">
        <v>4079</v>
      </c>
      <c r="D3103" s="4" t="s">
        <v>126</v>
      </c>
      <c r="E3103" s="4">
        <v>7719723690</v>
      </c>
      <c r="G3103" s="4"/>
    </row>
    <row r="3104" spans="1:7" ht="22.5" x14ac:dyDescent="0.2">
      <c r="A3104" s="4">
        <v>3102</v>
      </c>
      <c r="B3104" s="4" t="s">
        <v>4080</v>
      </c>
      <c r="C3104" s="4" t="s">
        <v>4081</v>
      </c>
      <c r="D3104" s="4" t="s">
        <v>126</v>
      </c>
      <c r="E3104" s="4">
        <v>7719723690</v>
      </c>
      <c r="G3104" s="4"/>
    </row>
    <row r="3105" spans="1:7" ht="22.5" x14ac:dyDescent="0.2">
      <c r="A3105" s="4">
        <v>3103</v>
      </c>
      <c r="B3105" s="4" t="s">
        <v>15439</v>
      </c>
      <c r="C3105" s="4" t="s">
        <v>15440</v>
      </c>
      <c r="D3105" s="4" t="s">
        <v>15441</v>
      </c>
      <c r="E3105" s="4">
        <v>7810313300</v>
      </c>
      <c r="G3105" s="4"/>
    </row>
    <row r="3106" spans="1:7" x14ac:dyDescent="0.2">
      <c r="A3106" s="4">
        <v>3104</v>
      </c>
      <c r="B3106" s="4" t="s">
        <v>15539</v>
      </c>
      <c r="C3106" s="4" t="s">
        <v>15540</v>
      </c>
      <c r="D3106" s="4" t="s">
        <v>15541</v>
      </c>
      <c r="E3106" s="4">
        <v>7816415002</v>
      </c>
      <c r="G3106" s="4"/>
    </row>
    <row r="3107" spans="1:7" ht="22.5" x14ac:dyDescent="0.2">
      <c r="A3107" s="4">
        <v>3105</v>
      </c>
      <c r="B3107" s="4" t="s">
        <v>4082</v>
      </c>
      <c r="C3107" s="4" t="s">
        <v>4083</v>
      </c>
      <c r="D3107" s="4" t="s">
        <v>126</v>
      </c>
      <c r="E3107" s="4">
        <v>7719723690</v>
      </c>
      <c r="G3107" s="4"/>
    </row>
    <row r="3108" spans="1:7" ht="22.5" x14ac:dyDescent="0.2">
      <c r="A3108" s="4">
        <v>3106</v>
      </c>
      <c r="B3108" s="4" t="s">
        <v>4084</v>
      </c>
      <c r="C3108" s="4" t="s">
        <v>4085</v>
      </c>
      <c r="D3108" s="4" t="s">
        <v>126</v>
      </c>
      <c r="E3108" s="4">
        <v>7719723690</v>
      </c>
      <c r="G3108" s="4"/>
    </row>
    <row r="3109" spans="1:7" ht="22.5" x14ac:dyDescent="0.2">
      <c r="A3109" s="4">
        <v>3107</v>
      </c>
      <c r="B3109" s="4" t="s">
        <v>4086</v>
      </c>
      <c r="C3109" s="4" t="s">
        <v>4087</v>
      </c>
      <c r="D3109" s="4" t="s">
        <v>126</v>
      </c>
      <c r="E3109" s="4">
        <v>7719723690</v>
      </c>
      <c r="G3109" s="4"/>
    </row>
    <row r="3110" spans="1:7" ht="22.5" x14ac:dyDescent="0.2">
      <c r="A3110" s="4">
        <v>3108</v>
      </c>
      <c r="B3110" s="4" t="s">
        <v>4088</v>
      </c>
      <c r="C3110" s="4" t="s">
        <v>4089</v>
      </c>
      <c r="D3110" s="4" t="s">
        <v>126</v>
      </c>
      <c r="E3110" s="4">
        <v>7719723690</v>
      </c>
      <c r="G3110" s="4"/>
    </row>
    <row r="3111" spans="1:7" ht="22.5" x14ac:dyDescent="0.2">
      <c r="A3111" s="4">
        <v>3109</v>
      </c>
      <c r="B3111" s="4" t="s">
        <v>4090</v>
      </c>
      <c r="C3111" s="4" t="s">
        <v>4091</v>
      </c>
      <c r="D3111" s="4" t="s">
        <v>126</v>
      </c>
      <c r="E3111" s="4">
        <v>7719723690</v>
      </c>
      <c r="G3111" s="4"/>
    </row>
    <row r="3112" spans="1:7" ht="22.5" x14ac:dyDescent="0.2">
      <c r="A3112" s="4">
        <v>3110</v>
      </c>
      <c r="B3112" s="4" t="s">
        <v>4092</v>
      </c>
      <c r="C3112" s="4" t="s">
        <v>4093</v>
      </c>
      <c r="D3112" s="4" t="s">
        <v>126</v>
      </c>
      <c r="E3112" s="4">
        <v>7719723690</v>
      </c>
      <c r="G3112" s="4"/>
    </row>
    <row r="3113" spans="1:7" ht="22.5" x14ac:dyDescent="0.2">
      <c r="A3113" s="4">
        <v>3111</v>
      </c>
      <c r="B3113" s="4" t="s">
        <v>4094</v>
      </c>
      <c r="C3113" s="4" t="s">
        <v>4095</v>
      </c>
      <c r="D3113" s="4" t="s">
        <v>126</v>
      </c>
      <c r="E3113" s="4">
        <v>7719723690</v>
      </c>
      <c r="G3113" s="4"/>
    </row>
    <row r="3114" spans="1:7" ht="22.5" x14ac:dyDescent="0.2">
      <c r="A3114" s="4">
        <v>3112</v>
      </c>
      <c r="B3114" s="4" t="s">
        <v>4096</v>
      </c>
      <c r="C3114" s="4" t="s">
        <v>4097</v>
      </c>
      <c r="D3114" s="4" t="s">
        <v>126</v>
      </c>
      <c r="E3114" s="4">
        <v>7719723690</v>
      </c>
      <c r="G3114" s="4"/>
    </row>
    <row r="3115" spans="1:7" ht="22.5" x14ac:dyDescent="0.2">
      <c r="A3115" s="4">
        <v>3113</v>
      </c>
      <c r="B3115" s="4" t="s">
        <v>4098</v>
      </c>
      <c r="C3115" s="4" t="s">
        <v>4099</v>
      </c>
      <c r="D3115" s="4" t="s">
        <v>126</v>
      </c>
      <c r="E3115" s="4">
        <v>7719723690</v>
      </c>
      <c r="G3115" s="4"/>
    </row>
    <row r="3116" spans="1:7" ht="22.5" x14ac:dyDescent="0.2">
      <c r="A3116" s="4">
        <v>3114</v>
      </c>
      <c r="B3116" s="4" t="s">
        <v>4100</v>
      </c>
      <c r="C3116" s="4" t="s">
        <v>4101</v>
      </c>
      <c r="D3116" s="4" t="s">
        <v>126</v>
      </c>
      <c r="E3116" s="4">
        <v>7719723690</v>
      </c>
      <c r="G3116" s="4"/>
    </row>
    <row r="3117" spans="1:7" ht="22.5" x14ac:dyDescent="0.2">
      <c r="A3117" s="4">
        <v>3115</v>
      </c>
      <c r="B3117" s="4" t="s">
        <v>4102</v>
      </c>
      <c r="C3117" s="4" t="s">
        <v>4103</v>
      </c>
      <c r="D3117" s="4" t="s">
        <v>126</v>
      </c>
      <c r="E3117" s="4">
        <v>7719723690</v>
      </c>
      <c r="G3117" s="4"/>
    </row>
    <row r="3118" spans="1:7" ht="22.5" x14ac:dyDescent="0.2">
      <c r="A3118" s="4">
        <v>3116</v>
      </c>
      <c r="B3118" s="4" t="s">
        <v>15517</v>
      </c>
      <c r="C3118" s="4" t="s">
        <v>15518</v>
      </c>
      <c r="D3118" s="4" t="s">
        <v>15519</v>
      </c>
      <c r="E3118" s="4">
        <v>7806158564</v>
      </c>
      <c r="G3118" s="4"/>
    </row>
    <row r="3119" spans="1:7" ht="22.5" x14ac:dyDescent="0.2">
      <c r="A3119" s="4">
        <v>3117</v>
      </c>
      <c r="B3119" s="4" t="s">
        <v>15520</v>
      </c>
      <c r="C3119" s="4" t="s">
        <v>15521</v>
      </c>
      <c r="D3119" s="4" t="s">
        <v>15522</v>
      </c>
      <c r="E3119" s="4">
        <v>7806158564</v>
      </c>
      <c r="G3119" s="4"/>
    </row>
    <row r="3120" spans="1:7" ht="22.5" x14ac:dyDescent="0.2">
      <c r="A3120" s="4">
        <v>3118</v>
      </c>
      <c r="B3120" s="4" t="s">
        <v>4104</v>
      </c>
      <c r="C3120" s="4" t="s">
        <v>4105</v>
      </c>
      <c r="D3120" s="4" t="s">
        <v>126</v>
      </c>
      <c r="E3120" s="4">
        <v>7719723690</v>
      </c>
      <c r="G3120" s="4"/>
    </row>
    <row r="3121" spans="1:7" ht="33.75" x14ac:dyDescent="0.2">
      <c r="A3121" s="4">
        <v>3119</v>
      </c>
      <c r="B3121" s="4" t="s">
        <v>15523</v>
      </c>
      <c r="C3121" s="4" t="s">
        <v>15524</v>
      </c>
      <c r="D3121" s="4" t="s">
        <v>15525</v>
      </c>
      <c r="E3121" s="4">
        <v>7806158564</v>
      </c>
      <c r="G3121" s="4"/>
    </row>
    <row r="3122" spans="1:7" ht="22.5" x14ac:dyDescent="0.2">
      <c r="A3122" s="4">
        <v>3120</v>
      </c>
      <c r="B3122" s="4" t="s">
        <v>4106</v>
      </c>
      <c r="C3122" s="4" t="s">
        <v>4107</v>
      </c>
      <c r="D3122" s="4" t="s">
        <v>126</v>
      </c>
      <c r="E3122" s="4">
        <v>7719723690</v>
      </c>
      <c r="G3122" s="4"/>
    </row>
    <row r="3123" spans="1:7" ht="22.5" x14ac:dyDescent="0.2">
      <c r="A3123" s="4">
        <v>3121</v>
      </c>
      <c r="B3123" s="4" t="s">
        <v>15526</v>
      </c>
      <c r="C3123" s="4" t="s">
        <v>15527</v>
      </c>
      <c r="D3123" s="4" t="s">
        <v>15519</v>
      </c>
      <c r="E3123" s="4">
        <v>7806158564</v>
      </c>
      <c r="G3123" s="4"/>
    </row>
    <row r="3124" spans="1:7" ht="22.5" x14ac:dyDescent="0.2">
      <c r="A3124" s="4">
        <v>3122</v>
      </c>
      <c r="B3124" s="4" t="s">
        <v>4108</v>
      </c>
      <c r="C3124" s="4" t="s">
        <v>4109</v>
      </c>
      <c r="D3124" s="4" t="s">
        <v>126</v>
      </c>
      <c r="E3124" s="4">
        <v>7719723690</v>
      </c>
      <c r="G3124" s="4"/>
    </row>
    <row r="3125" spans="1:7" x14ac:dyDescent="0.2">
      <c r="A3125" s="4">
        <v>3123</v>
      </c>
      <c r="B3125" s="4" t="s">
        <v>15217</v>
      </c>
      <c r="C3125" s="4" t="s">
        <v>7</v>
      </c>
      <c r="D3125" s="4" t="s">
        <v>15218</v>
      </c>
      <c r="E3125" s="4">
        <v>7841070048</v>
      </c>
      <c r="G3125" s="4"/>
    </row>
    <row r="3126" spans="1:7" ht="22.5" x14ac:dyDescent="0.2">
      <c r="A3126" s="4">
        <v>3124</v>
      </c>
      <c r="B3126" s="4" t="s">
        <v>4110</v>
      </c>
      <c r="C3126" s="4" t="s">
        <v>4111</v>
      </c>
      <c r="D3126" s="4" t="s">
        <v>126</v>
      </c>
      <c r="E3126" s="4">
        <v>7719723690</v>
      </c>
      <c r="G3126" s="4"/>
    </row>
    <row r="3127" spans="1:7" ht="22.5" x14ac:dyDescent="0.2">
      <c r="A3127" s="4">
        <v>3125</v>
      </c>
      <c r="B3127" s="4" t="s">
        <v>4112</v>
      </c>
      <c r="C3127" s="4" t="s">
        <v>4113</v>
      </c>
      <c r="D3127" s="4" t="s">
        <v>126</v>
      </c>
      <c r="E3127" s="4">
        <v>7719723690</v>
      </c>
      <c r="G3127" s="4"/>
    </row>
    <row r="3128" spans="1:7" ht="22.5" x14ac:dyDescent="0.2">
      <c r="A3128" s="4">
        <v>3126</v>
      </c>
      <c r="B3128" s="4" t="s">
        <v>4114</v>
      </c>
      <c r="C3128" s="4" t="s">
        <v>4115</v>
      </c>
      <c r="D3128" s="4" t="s">
        <v>126</v>
      </c>
      <c r="E3128" s="4">
        <v>7719723690</v>
      </c>
      <c r="G3128" s="4"/>
    </row>
    <row r="3129" spans="1:7" x14ac:dyDescent="0.2">
      <c r="A3129" s="4">
        <v>3127</v>
      </c>
      <c r="B3129" s="4" t="s">
        <v>15530</v>
      </c>
      <c r="C3129" s="4" t="s">
        <v>15531</v>
      </c>
      <c r="D3129" s="4" t="s">
        <v>15532</v>
      </c>
      <c r="E3129" s="4">
        <v>7810154227</v>
      </c>
      <c r="G3129" s="4"/>
    </row>
    <row r="3130" spans="1:7" ht="22.5" x14ac:dyDescent="0.2">
      <c r="A3130" s="4">
        <v>3128</v>
      </c>
      <c r="B3130" s="4" t="s">
        <v>15436</v>
      </c>
      <c r="C3130" s="4" t="s">
        <v>15437</v>
      </c>
      <c r="D3130" s="4" t="s">
        <v>15438</v>
      </c>
      <c r="E3130" s="4">
        <v>7715679986</v>
      </c>
      <c r="G3130" s="4"/>
    </row>
    <row r="3131" spans="1:7" x14ac:dyDescent="0.2">
      <c r="A3131" s="4">
        <v>3129</v>
      </c>
      <c r="B3131" s="4" t="s">
        <v>4119</v>
      </c>
      <c r="C3131" s="4" t="s">
        <v>4120</v>
      </c>
      <c r="D3131" s="4" t="s">
        <v>4121</v>
      </c>
      <c r="E3131" s="4">
        <v>7811070379</v>
      </c>
      <c r="G3131" s="4"/>
    </row>
    <row r="3132" spans="1:7" x14ac:dyDescent="0.2">
      <c r="A3132" s="4">
        <v>3130</v>
      </c>
      <c r="B3132" s="4" t="s">
        <v>15501</v>
      </c>
      <c r="C3132" s="4" t="s">
        <v>15502</v>
      </c>
      <c r="D3132" s="4" t="s">
        <v>15503</v>
      </c>
      <c r="E3132" s="4">
        <v>7808033271</v>
      </c>
      <c r="G3132" s="4"/>
    </row>
    <row r="3133" spans="1:7" ht="45" x14ac:dyDescent="0.2">
      <c r="A3133" s="4">
        <v>3131</v>
      </c>
      <c r="B3133" s="4" t="s">
        <v>15528</v>
      </c>
      <c r="C3133" s="4" t="s">
        <v>15529</v>
      </c>
      <c r="D3133" s="4" t="s">
        <v>15529</v>
      </c>
      <c r="E3133" s="4">
        <v>7819019014</v>
      </c>
      <c r="G3133" s="4"/>
    </row>
    <row r="3134" spans="1:7" ht="22.5" x14ac:dyDescent="0.2">
      <c r="A3134" s="4">
        <v>3132</v>
      </c>
      <c r="B3134" s="4" t="s">
        <v>15479</v>
      </c>
      <c r="C3134" s="4" t="s">
        <v>15480</v>
      </c>
      <c r="D3134" s="4" t="s">
        <v>15481</v>
      </c>
      <c r="E3134" s="4">
        <v>7805014320</v>
      </c>
      <c r="G3134" s="4"/>
    </row>
    <row r="3135" spans="1:7" ht="22.5" x14ac:dyDescent="0.2">
      <c r="A3135" s="4">
        <v>3133</v>
      </c>
      <c r="B3135" s="4" t="s">
        <v>15482</v>
      </c>
      <c r="C3135" s="4" t="s">
        <v>5831</v>
      </c>
      <c r="D3135" s="4" t="s">
        <v>15483</v>
      </c>
      <c r="E3135" s="4">
        <v>7805285506</v>
      </c>
      <c r="G3135" s="4"/>
    </row>
    <row r="3136" spans="1:7" ht="22.5" x14ac:dyDescent="0.2">
      <c r="A3136" s="4">
        <v>3134</v>
      </c>
      <c r="B3136" s="4" t="s">
        <v>15484</v>
      </c>
      <c r="C3136" s="4" t="s">
        <v>5831</v>
      </c>
      <c r="D3136" s="4" t="s">
        <v>15485</v>
      </c>
      <c r="E3136" s="4">
        <v>7838015865</v>
      </c>
      <c r="G3136" s="4"/>
    </row>
    <row r="3137" spans="1:7" x14ac:dyDescent="0.2">
      <c r="A3137" s="4">
        <v>3135</v>
      </c>
      <c r="B3137" s="4" t="s">
        <v>15486</v>
      </c>
      <c r="C3137" s="4" t="s">
        <v>15487</v>
      </c>
      <c r="D3137" s="4" t="s">
        <v>15488</v>
      </c>
      <c r="E3137" s="4">
        <v>7814147862</v>
      </c>
      <c r="G3137" s="4"/>
    </row>
    <row r="3138" spans="1:7" x14ac:dyDescent="0.2">
      <c r="A3138" s="4">
        <v>3136</v>
      </c>
      <c r="B3138" s="4" t="s">
        <v>15259</v>
      </c>
      <c r="C3138" s="4" t="s">
        <v>169</v>
      </c>
      <c r="D3138" s="4" t="s">
        <v>15260</v>
      </c>
      <c r="E3138" s="4">
        <v>7842392217</v>
      </c>
      <c r="G3138" s="4"/>
    </row>
    <row r="3139" spans="1:7" ht="22.5" x14ac:dyDescent="0.2">
      <c r="A3139" s="4">
        <v>3137</v>
      </c>
      <c r="B3139" s="4" t="s">
        <v>15497</v>
      </c>
      <c r="C3139" s="4" t="s">
        <v>15498</v>
      </c>
      <c r="D3139" s="4" t="s">
        <v>15496</v>
      </c>
      <c r="E3139" s="4">
        <v>7821011020</v>
      </c>
      <c r="G3139" s="4"/>
    </row>
    <row r="3140" spans="1:7" ht="33.75" x14ac:dyDescent="0.2">
      <c r="A3140" s="4">
        <v>3138</v>
      </c>
      <c r="B3140" s="4" t="s">
        <v>15261</v>
      </c>
      <c r="C3140" s="4" t="s">
        <v>15262</v>
      </c>
      <c r="D3140" s="4" t="s">
        <v>15263</v>
      </c>
      <c r="E3140" s="4">
        <v>7843316917</v>
      </c>
      <c r="G3140" s="4"/>
    </row>
    <row r="3141" spans="1:7" ht="22.5" x14ac:dyDescent="0.2">
      <c r="A3141" s="4">
        <v>3139</v>
      </c>
      <c r="B3141" s="4" t="s">
        <v>15454</v>
      </c>
      <c r="C3141" s="4" t="s">
        <v>15455</v>
      </c>
      <c r="D3141" s="4" t="s">
        <v>15456</v>
      </c>
      <c r="E3141" s="4">
        <v>7805387378</v>
      </c>
      <c r="G3141" s="4"/>
    </row>
    <row r="3142" spans="1:7" ht="22.5" x14ac:dyDescent="0.2">
      <c r="A3142" s="4">
        <v>3140</v>
      </c>
      <c r="B3142" s="4" t="s">
        <v>15451</v>
      </c>
      <c r="C3142" s="4" t="s">
        <v>15452</v>
      </c>
      <c r="D3142" s="4" t="s">
        <v>15453</v>
      </c>
      <c r="E3142" s="4">
        <v>7718172457</v>
      </c>
      <c r="G3142" s="4"/>
    </row>
    <row r="3143" spans="1:7" ht="45" x14ac:dyDescent="0.2">
      <c r="A3143" s="4">
        <v>3141</v>
      </c>
      <c r="B3143" s="4" t="s">
        <v>15266</v>
      </c>
      <c r="C3143" s="4" t="s">
        <v>15267</v>
      </c>
      <c r="D3143" s="4" t="s">
        <v>15267</v>
      </c>
      <c r="E3143" s="4">
        <v>7819019014</v>
      </c>
      <c r="G3143" s="4"/>
    </row>
    <row r="3144" spans="1:7" ht="45" x14ac:dyDescent="0.2">
      <c r="A3144" s="4">
        <v>3142</v>
      </c>
      <c r="B3144" s="4" t="s">
        <v>15264</v>
      </c>
      <c r="C3144" s="4" t="s">
        <v>15265</v>
      </c>
      <c r="D3144" s="4" t="s">
        <v>15265</v>
      </c>
      <c r="E3144" s="4">
        <v>7819019014</v>
      </c>
      <c r="G3144" s="4"/>
    </row>
    <row r="3145" spans="1:7" ht="22.5" x14ac:dyDescent="0.2">
      <c r="A3145" s="4">
        <v>3143</v>
      </c>
      <c r="B3145" s="4" t="s">
        <v>15459</v>
      </c>
      <c r="C3145" s="4" t="s">
        <v>15460</v>
      </c>
      <c r="D3145" s="4" t="s">
        <v>15461</v>
      </c>
      <c r="E3145" s="4">
        <v>782000042981</v>
      </c>
      <c r="G3145" s="4"/>
    </row>
    <row r="3146" spans="1:7" x14ac:dyDescent="0.2">
      <c r="A3146" s="4">
        <v>3144</v>
      </c>
      <c r="B3146" s="4" t="s">
        <v>4116</v>
      </c>
      <c r="C3146" s="4" t="s">
        <v>4117</v>
      </c>
      <c r="D3146" s="4" t="s">
        <v>4118</v>
      </c>
      <c r="E3146" s="4">
        <v>7802184595</v>
      </c>
      <c r="G3146" s="4"/>
    </row>
    <row r="3147" spans="1:7" ht="22.5" x14ac:dyDescent="0.2">
      <c r="A3147" s="4">
        <v>3145</v>
      </c>
      <c r="B3147" s="4" t="s">
        <v>15492</v>
      </c>
      <c r="C3147" s="4" t="s">
        <v>15493</v>
      </c>
      <c r="D3147" s="4" t="s">
        <v>15494</v>
      </c>
      <c r="E3147" s="4">
        <v>7816224583</v>
      </c>
      <c r="G3147" s="4"/>
    </row>
    <row r="3148" spans="1:7" ht="22.5" x14ac:dyDescent="0.2">
      <c r="A3148" s="4">
        <v>3146</v>
      </c>
      <c r="B3148" s="4" t="s">
        <v>15462</v>
      </c>
      <c r="C3148" s="4" t="s">
        <v>15463</v>
      </c>
      <c r="D3148" s="4" t="s">
        <v>12308</v>
      </c>
      <c r="E3148" s="4">
        <v>7842346281</v>
      </c>
      <c r="G3148" s="4"/>
    </row>
    <row r="3149" spans="1:7" ht="22.5" x14ac:dyDescent="0.2">
      <c r="A3149" s="4">
        <v>3147</v>
      </c>
      <c r="B3149" s="4" t="s">
        <v>15464</v>
      </c>
      <c r="C3149" s="4" t="s">
        <v>7</v>
      </c>
      <c r="D3149" s="4" t="s">
        <v>15465</v>
      </c>
      <c r="E3149" s="4">
        <v>5005039522</v>
      </c>
      <c r="G3149" s="4"/>
    </row>
    <row r="3150" spans="1:7" x14ac:dyDescent="0.2">
      <c r="A3150" s="4">
        <v>3148</v>
      </c>
      <c r="B3150" s="4" t="s">
        <v>15268</v>
      </c>
      <c r="C3150" s="4" t="s">
        <v>1872</v>
      </c>
      <c r="D3150" s="4" t="s">
        <v>15269</v>
      </c>
      <c r="E3150" s="4">
        <v>7806117751</v>
      </c>
      <c r="G3150" s="4"/>
    </row>
    <row r="3151" spans="1:7" x14ac:dyDescent="0.2">
      <c r="A3151" s="4">
        <v>3149</v>
      </c>
      <c r="B3151" s="4" t="s">
        <v>15275</v>
      </c>
      <c r="C3151" s="4" t="s">
        <v>15276</v>
      </c>
      <c r="D3151" s="4" t="s">
        <v>14403</v>
      </c>
      <c r="E3151" s="4">
        <v>7838033286</v>
      </c>
      <c r="G3151" s="4"/>
    </row>
    <row r="3152" spans="1:7" x14ac:dyDescent="0.2">
      <c r="A3152" s="4">
        <v>3150</v>
      </c>
      <c r="B3152" s="4" t="s">
        <v>15466</v>
      </c>
      <c r="C3152" s="4" t="s">
        <v>15467</v>
      </c>
      <c r="D3152" s="4" t="s">
        <v>15468</v>
      </c>
      <c r="E3152" s="4">
        <v>7830002582</v>
      </c>
      <c r="G3152" s="4"/>
    </row>
    <row r="3153" spans="1:7" x14ac:dyDescent="0.2">
      <c r="A3153" s="4">
        <v>3151</v>
      </c>
      <c r="B3153" s="4" t="s">
        <v>15273</v>
      </c>
      <c r="C3153" s="4" t="s">
        <v>15274</v>
      </c>
      <c r="D3153" s="4" t="s">
        <v>14403</v>
      </c>
      <c r="E3153" s="4">
        <v>7838033286</v>
      </c>
      <c r="G3153" s="4"/>
    </row>
    <row r="3154" spans="1:7" ht="45" x14ac:dyDescent="0.2">
      <c r="A3154" s="4">
        <v>3152</v>
      </c>
      <c r="B3154" s="4" t="s">
        <v>15469</v>
      </c>
      <c r="C3154" s="4" t="s">
        <v>3655</v>
      </c>
      <c r="D3154" s="4" t="s">
        <v>15470</v>
      </c>
      <c r="E3154" s="4">
        <v>7801009047</v>
      </c>
      <c r="G3154" s="4"/>
    </row>
    <row r="3155" spans="1:7" ht="33.75" x14ac:dyDescent="0.2">
      <c r="A3155" s="4">
        <v>3153</v>
      </c>
      <c r="B3155" s="4" t="s">
        <v>15471</v>
      </c>
      <c r="C3155" s="4" t="s">
        <v>15472</v>
      </c>
      <c r="D3155" s="4" t="s">
        <v>15473</v>
      </c>
      <c r="E3155" s="4">
        <v>7813644163</v>
      </c>
      <c r="G3155" s="4"/>
    </row>
    <row r="3156" spans="1:7" ht="33.75" x14ac:dyDescent="0.2">
      <c r="A3156" s="4">
        <v>3154</v>
      </c>
      <c r="B3156" s="4" t="s">
        <v>4060</v>
      </c>
      <c r="C3156" s="4" t="s">
        <v>4061</v>
      </c>
      <c r="D3156" s="4" t="s">
        <v>4062</v>
      </c>
      <c r="E3156" s="4">
        <v>7827010400</v>
      </c>
      <c r="G3156" s="4"/>
    </row>
    <row r="3157" spans="1:7" ht="22.5" x14ac:dyDescent="0.2">
      <c r="A3157" s="4">
        <v>3155</v>
      </c>
      <c r="B3157" s="4" t="s">
        <v>15474</v>
      </c>
      <c r="C3157" s="4" t="s">
        <v>15475</v>
      </c>
      <c r="D3157" s="4" t="s">
        <v>15476</v>
      </c>
      <c r="E3157" s="4">
        <v>7810208440</v>
      </c>
      <c r="G3157" s="4"/>
    </row>
    <row r="3158" spans="1:7" ht="22.5" x14ac:dyDescent="0.2">
      <c r="A3158" s="4">
        <v>3156</v>
      </c>
      <c r="B3158" s="4" t="s">
        <v>3995</v>
      </c>
      <c r="C3158" s="4" t="s">
        <v>3996</v>
      </c>
      <c r="D3158" s="4" t="s">
        <v>3978</v>
      </c>
      <c r="E3158" s="4">
        <v>7801064369</v>
      </c>
      <c r="G3158" s="4"/>
    </row>
    <row r="3159" spans="1:7" x14ac:dyDescent="0.2">
      <c r="A3159" s="4">
        <v>3157</v>
      </c>
      <c r="B3159" s="4" t="s">
        <v>15477</v>
      </c>
      <c r="C3159" s="4" t="s">
        <v>15478</v>
      </c>
      <c r="D3159" s="4" t="s">
        <v>15478</v>
      </c>
      <c r="E3159" s="4">
        <v>7810302891</v>
      </c>
      <c r="G3159" s="4"/>
    </row>
    <row r="3160" spans="1:7" ht="22.5" x14ac:dyDescent="0.2">
      <c r="A3160" s="4">
        <v>3158</v>
      </c>
      <c r="B3160" s="4" t="s">
        <v>4065</v>
      </c>
      <c r="C3160" s="4" t="s">
        <v>4066</v>
      </c>
      <c r="D3160" s="4" t="s">
        <v>126</v>
      </c>
      <c r="E3160" s="4">
        <v>7719723690</v>
      </c>
      <c r="G3160" s="4"/>
    </row>
    <row r="3161" spans="1:7" ht="22.5" x14ac:dyDescent="0.2">
      <c r="A3161" s="4">
        <v>3159</v>
      </c>
      <c r="B3161" s="4" t="s">
        <v>3997</v>
      </c>
      <c r="C3161" s="4" t="s">
        <v>3998</v>
      </c>
      <c r="D3161" s="4" t="s">
        <v>3999</v>
      </c>
      <c r="E3161" s="4">
        <v>7811311761</v>
      </c>
      <c r="G3161" s="4"/>
    </row>
    <row r="3162" spans="1:7" ht="22.5" x14ac:dyDescent="0.2">
      <c r="A3162" s="4">
        <v>3160</v>
      </c>
      <c r="B3162" s="4" t="s">
        <v>3989</v>
      </c>
      <c r="C3162" s="4" t="s">
        <v>3990</v>
      </c>
      <c r="D3162" s="4" t="s">
        <v>126</v>
      </c>
      <c r="E3162" s="4">
        <v>7719723690</v>
      </c>
      <c r="G3162" s="4"/>
    </row>
    <row r="3163" spans="1:7" ht="22.5" x14ac:dyDescent="0.2">
      <c r="A3163" s="4">
        <v>3161</v>
      </c>
      <c r="B3163" s="4" t="s">
        <v>4063</v>
      </c>
      <c r="C3163" s="4" t="s">
        <v>4064</v>
      </c>
      <c r="D3163" s="4" t="s">
        <v>126</v>
      </c>
      <c r="E3163" s="4">
        <v>7719723690</v>
      </c>
      <c r="G3163" s="4"/>
    </row>
    <row r="3164" spans="1:7" ht="22.5" x14ac:dyDescent="0.2">
      <c r="A3164" s="4">
        <v>3162</v>
      </c>
      <c r="B3164" s="4" t="s">
        <v>4067</v>
      </c>
      <c r="C3164" s="4" t="s">
        <v>4068</v>
      </c>
      <c r="D3164" s="4" t="s">
        <v>126</v>
      </c>
      <c r="E3164" s="4">
        <v>7719723690</v>
      </c>
      <c r="G3164" s="4"/>
    </row>
    <row r="3165" spans="1:7" ht="22.5" x14ac:dyDescent="0.2">
      <c r="A3165" s="4">
        <v>3163</v>
      </c>
      <c r="B3165" s="4" t="s">
        <v>4069</v>
      </c>
      <c r="C3165" s="4" t="s">
        <v>4070</v>
      </c>
      <c r="D3165" s="4" t="s">
        <v>126</v>
      </c>
      <c r="E3165" s="4">
        <v>7719723690</v>
      </c>
      <c r="G3165" s="4"/>
    </row>
    <row r="3166" spans="1:7" x14ac:dyDescent="0.2">
      <c r="A3166" s="4">
        <v>3164</v>
      </c>
      <c r="B3166" s="4" t="s">
        <v>4071</v>
      </c>
      <c r="C3166" s="4" t="s">
        <v>4072</v>
      </c>
      <c r="D3166" s="4" t="s">
        <v>4073</v>
      </c>
      <c r="E3166" s="4">
        <v>7719723690</v>
      </c>
      <c r="G3166" s="4"/>
    </row>
    <row r="3167" spans="1:7" ht="22.5" x14ac:dyDescent="0.2">
      <c r="A3167" s="4">
        <v>3165</v>
      </c>
      <c r="B3167" s="4" t="s">
        <v>4074</v>
      </c>
      <c r="C3167" s="4" t="s">
        <v>4075</v>
      </c>
      <c r="D3167" s="4" t="s">
        <v>126</v>
      </c>
      <c r="E3167" s="4">
        <v>7719723690</v>
      </c>
      <c r="G3167" s="4"/>
    </row>
    <row r="3168" spans="1:7" x14ac:dyDescent="0.2">
      <c r="A3168" s="4">
        <v>3166</v>
      </c>
      <c r="B3168" s="4" t="s">
        <v>15270</v>
      </c>
      <c r="C3168" s="4" t="s">
        <v>15271</v>
      </c>
      <c r="D3168" s="4" t="s">
        <v>15272</v>
      </c>
      <c r="E3168" s="4">
        <v>7802130046</v>
      </c>
      <c r="G3168" s="4"/>
    </row>
    <row r="3169" spans="1:7" ht="22.5" x14ac:dyDescent="0.2">
      <c r="A3169" s="4">
        <v>3167</v>
      </c>
      <c r="B3169" s="4" t="s">
        <v>4016</v>
      </c>
      <c r="C3169" s="4" t="s">
        <v>4017</v>
      </c>
      <c r="D3169" s="4" t="s">
        <v>126</v>
      </c>
      <c r="E3169" s="4">
        <v>7719723690</v>
      </c>
      <c r="G3169" s="4"/>
    </row>
    <row r="3170" spans="1:7" ht="22.5" x14ac:dyDescent="0.2">
      <c r="A3170" s="4">
        <v>3168</v>
      </c>
      <c r="B3170" s="4" t="s">
        <v>15409</v>
      </c>
      <c r="C3170" s="4" t="s">
        <v>15410</v>
      </c>
      <c r="D3170" s="4" t="s">
        <v>15407</v>
      </c>
      <c r="E3170" s="4">
        <v>7816002340</v>
      </c>
      <c r="G3170" s="4"/>
    </row>
    <row r="3171" spans="1:7" ht="22.5" x14ac:dyDescent="0.2">
      <c r="A3171" s="4">
        <v>3169</v>
      </c>
      <c r="B3171" s="4" t="s">
        <v>15408</v>
      </c>
      <c r="C3171" s="4" t="s">
        <v>10816</v>
      </c>
      <c r="D3171" s="4" t="s">
        <v>15407</v>
      </c>
      <c r="E3171" s="4">
        <v>7816002340</v>
      </c>
      <c r="G3171" s="4"/>
    </row>
    <row r="3172" spans="1:7" ht="22.5" x14ac:dyDescent="0.2">
      <c r="A3172" s="4">
        <v>3170</v>
      </c>
      <c r="B3172" s="4" t="s">
        <v>15406</v>
      </c>
      <c r="C3172" s="4" t="s">
        <v>246</v>
      </c>
      <c r="D3172" s="4" t="s">
        <v>15407</v>
      </c>
      <c r="E3172" s="4">
        <v>7816002340</v>
      </c>
      <c r="G3172" s="4"/>
    </row>
    <row r="3173" spans="1:7" ht="22.5" x14ac:dyDescent="0.2">
      <c r="A3173" s="4">
        <v>3171</v>
      </c>
      <c r="B3173" s="4" t="s">
        <v>15411</v>
      </c>
      <c r="C3173" s="4" t="s">
        <v>15412</v>
      </c>
      <c r="D3173" s="4" t="s">
        <v>15413</v>
      </c>
      <c r="E3173" s="4">
        <v>7840428203</v>
      </c>
      <c r="G3173" s="4"/>
    </row>
    <row r="3174" spans="1:7" ht="22.5" x14ac:dyDescent="0.2">
      <c r="A3174" s="4">
        <v>3172</v>
      </c>
      <c r="B3174" s="4" t="s">
        <v>4018</v>
      </c>
      <c r="C3174" s="4" t="s">
        <v>4019</v>
      </c>
      <c r="D3174" s="4" t="s">
        <v>126</v>
      </c>
      <c r="E3174" s="4">
        <v>7719723690</v>
      </c>
      <c r="G3174" s="4"/>
    </row>
    <row r="3175" spans="1:7" ht="22.5" x14ac:dyDescent="0.2">
      <c r="A3175" s="4">
        <v>3173</v>
      </c>
      <c r="B3175" s="4" t="s">
        <v>4020</v>
      </c>
      <c r="C3175" s="4" t="s">
        <v>4021</v>
      </c>
      <c r="D3175" s="4" t="s">
        <v>126</v>
      </c>
      <c r="E3175" s="4">
        <v>7719723690</v>
      </c>
      <c r="G3175" s="4"/>
    </row>
    <row r="3176" spans="1:7" ht="22.5" x14ac:dyDescent="0.2">
      <c r="A3176" s="4">
        <v>3174</v>
      </c>
      <c r="B3176" s="4" t="s">
        <v>4022</v>
      </c>
      <c r="C3176" s="4" t="s">
        <v>4023</v>
      </c>
      <c r="D3176" s="4" t="s">
        <v>126</v>
      </c>
      <c r="E3176" s="4">
        <v>7719723690</v>
      </c>
      <c r="G3176" s="4"/>
    </row>
    <row r="3177" spans="1:7" ht="22.5" x14ac:dyDescent="0.2">
      <c r="A3177" s="4">
        <v>3175</v>
      </c>
      <c r="B3177" s="4" t="s">
        <v>4024</v>
      </c>
      <c r="C3177" s="4" t="s">
        <v>4025</v>
      </c>
      <c r="D3177" s="4" t="s">
        <v>126</v>
      </c>
      <c r="E3177" s="4">
        <v>7719723690</v>
      </c>
      <c r="G3177" s="4"/>
    </row>
    <row r="3178" spans="1:7" ht="22.5" x14ac:dyDescent="0.2">
      <c r="A3178" s="4">
        <v>3176</v>
      </c>
      <c r="B3178" s="4" t="s">
        <v>4026</v>
      </c>
      <c r="C3178" s="4" t="s">
        <v>4027</v>
      </c>
      <c r="D3178" s="4" t="s">
        <v>126</v>
      </c>
      <c r="E3178" s="4">
        <v>7719723690</v>
      </c>
      <c r="G3178" s="4"/>
    </row>
    <row r="3179" spans="1:7" ht="22.5" x14ac:dyDescent="0.2">
      <c r="A3179" s="4">
        <v>3177</v>
      </c>
      <c r="B3179" s="4" t="s">
        <v>4028</v>
      </c>
      <c r="C3179" s="4" t="s">
        <v>4029</v>
      </c>
      <c r="D3179" s="4" t="s">
        <v>126</v>
      </c>
      <c r="E3179" s="4">
        <v>7719723690</v>
      </c>
      <c r="G3179" s="4"/>
    </row>
    <row r="3180" spans="1:7" ht="22.5" x14ac:dyDescent="0.2">
      <c r="A3180" s="4">
        <v>3178</v>
      </c>
      <c r="B3180" s="4" t="s">
        <v>4030</v>
      </c>
      <c r="C3180" s="4" t="s">
        <v>4031</v>
      </c>
      <c r="D3180" s="4" t="s">
        <v>126</v>
      </c>
      <c r="E3180" s="4">
        <v>7719723690</v>
      </c>
      <c r="G3180" s="4"/>
    </row>
    <row r="3181" spans="1:7" ht="22.5" x14ac:dyDescent="0.2">
      <c r="A3181" s="4">
        <v>3179</v>
      </c>
      <c r="B3181" s="4" t="s">
        <v>4032</v>
      </c>
      <c r="C3181" s="4" t="s">
        <v>4033</v>
      </c>
      <c r="D3181" s="4" t="s">
        <v>126</v>
      </c>
      <c r="E3181" s="4">
        <v>7719723690</v>
      </c>
      <c r="G3181" s="4"/>
    </row>
    <row r="3182" spans="1:7" ht="22.5" x14ac:dyDescent="0.2">
      <c r="A3182" s="4">
        <v>3180</v>
      </c>
      <c r="B3182" s="4" t="s">
        <v>15414</v>
      </c>
      <c r="C3182" s="4" t="s">
        <v>1162</v>
      </c>
      <c r="D3182" s="4" t="s">
        <v>15415</v>
      </c>
      <c r="E3182" s="4">
        <v>7814347935</v>
      </c>
      <c r="G3182" s="4"/>
    </row>
    <row r="3183" spans="1:7" x14ac:dyDescent="0.2">
      <c r="A3183" s="4">
        <v>3181</v>
      </c>
      <c r="B3183" s="4" t="s">
        <v>15416</v>
      </c>
      <c r="C3183" s="4" t="s">
        <v>15417</v>
      </c>
      <c r="D3183" s="4" t="s">
        <v>15418</v>
      </c>
      <c r="E3183" s="4">
        <v>7827002159</v>
      </c>
      <c r="G3183" s="4"/>
    </row>
    <row r="3184" spans="1:7" x14ac:dyDescent="0.2">
      <c r="A3184" s="4">
        <v>3182</v>
      </c>
      <c r="B3184" s="4" t="s">
        <v>15445</v>
      </c>
      <c r="C3184" s="4" t="s">
        <v>15446</v>
      </c>
      <c r="D3184" s="4" t="s">
        <v>15447</v>
      </c>
      <c r="E3184" s="4">
        <v>7811117387</v>
      </c>
      <c r="G3184" s="4"/>
    </row>
    <row r="3185" spans="1:7" ht="22.5" x14ac:dyDescent="0.2">
      <c r="A3185" s="4">
        <v>3183</v>
      </c>
      <c r="B3185" s="4" t="s">
        <v>15382</v>
      </c>
      <c r="C3185" s="4" t="s">
        <v>15383</v>
      </c>
      <c r="D3185" s="4" t="s">
        <v>15384</v>
      </c>
      <c r="E3185" s="4">
        <v>7813103710</v>
      </c>
      <c r="G3185" s="4"/>
    </row>
    <row r="3186" spans="1:7" ht="22.5" x14ac:dyDescent="0.2">
      <c r="A3186" s="4">
        <v>3184</v>
      </c>
      <c r="B3186" s="4" t="s">
        <v>4038</v>
      </c>
      <c r="C3186" s="4" t="s">
        <v>4039</v>
      </c>
      <c r="D3186" s="4" t="s">
        <v>1919</v>
      </c>
      <c r="E3186" s="4">
        <v>7702235133</v>
      </c>
      <c r="G3186" s="4"/>
    </row>
    <row r="3187" spans="1:7" ht="22.5" x14ac:dyDescent="0.2">
      <c r="A3187" s="4">
        <v>3185</v>
      </c>
      <c r="B3187" s="4" t="s">
        <v>15387</v>
      </c>
      <c r="C3187" s="4" t="s">
        <v>15388</v>
      </c>
      <c r="D3187" s="4" t="s">
        <v>15389</v>
      </c>
      <c r="E3187" s="4">
        <v>7807183838</v>
      </c>
      <c r="G3187" s="4"/>
    </row>
    <row r="3188" spans="1:7" ht="67.5" x14ac:dyDescent="0.2">
      <c r="A3188" s="4">
        <v>3186</v>
      </c>
      <c r="B3188" s="4" t="s">
        <v>4040</v>
      </c>
      <c r="C3188" s="4" t="s">
        <v>4041</v>
      </c>
      <c r="D3188" s="4" t="s">
        <v>582</v>
      </c>
      <c r="E3188" s="4">
        <v>7712005121</v>
      </c>
      <c r="G3188" s="4"/>
    </row>
    <row r="3189" spans="1:7" x14ac:dyDescent="0.2">
      <c r="A3189" s="4">
        <v>3187</v>
      </c>
      <c r="B3189" s="4" t="s">
        <v>15419</v>
      </c>
      <c r="C3189" s="4" t="s">
        <v>15420</v>
      </c>
      <c r="D3189" s="4" t="s">
        <v>15421</v>
      </c>
      <c r="E3189" s="4">
        <v>7801128710</v>
      </c>
      <c r="G3189" s="4"/>
    </row>
    <row r="3190" spans="1:7" ht="22.5" x14ac:dyDescent="0.2">
      <c r="A3190" s="4">
        <v>3188</v>
      </c>
      <c r="B3190" s="4" t="s">
        <v>15422</v>
      </c>
      <c r="C3190" s="4" t="s">
        <v>15423</v>
      </c>
      <c r="D3190" s="4" t="s">
        <v>14821</v>
      </c>
      <c r="E3190" s="4">
        <v>7805482938</v>
      </c>
      <c r="G3190" s="4"/>
    </row>
    <row r="3191" spans="1:7" ht="33.75" x14ac:dyDescent="0.2">
      <c r="A3191" s="4">
        <v>3189</v>
      </c>
      <c r="B3191" s="4" t="s">
        <v>15424</v>
      </c>
      <c r="C3191" s="4" t="s">
        <v>15425</v>
      </c>
      <c r="D3191" s="4" t="s">
        <v>13165</v>
      </c>
      <c r="E3191" s="4">
        <v>7812043307</v>
      </c>
      <c r="G3191" s="4"/>
    </row>
    <row r="3192" spans="1:7" ht="22.5" x14ac:dyDescent="0.2">
      <c r="A3192" s="4">
        <v>3190</v>
      </c>
      <c r="B3192" s="4" t="s">
        <v>4053</v>
      </c>
      <c r="C3192" s="4" t="s">
        <v>4054</v>
      </c>
      <c r="D3192" s="4" t="s">
        <v>4055</v>
      </c>
      <c r="E3192" s="4">
        <v>7802170553</v>
      </c>
      <c r="G3192" s="4"/>
    </row>
    <row r="3193" spans="1:7" ht="33.75" x14ac:dyDescent="0.2">
      <c r="A3193" s="4">
        <v>3191</v>
      </c>
      <c r="B3193" s="4" t="s">
        <v>4056</v>
      </c>
      <c r="C3193" s="4" t="s">
        <v>1607</v>
      </c>
      <c r="D3193" s="4" t="s">
        <v>2285</v>
      </c>
      <c r="E3193" s="4">
        <v>7803031305</v>
      </c>
      <c r="G3193" s="4"/>
    </row>
    <row r="3194" spans="1:7" ht="45" x14ac:dyDescent="0.2">
      <c r="A3194" s="4">
        <v>3192</v>
      </c>
      <c r="B3194" s="4" t="s">
        <v>15432</v>
      </c>
      <c r="C3194" s="4" t="s">
        <v>15433</v>
      </c>
      <c r="D3194" s="4" t="s">
        <v>15304</v>
      </c>
      <c r="E3194" s="4">
        <v>7842328719</v>
      </c>
      <c r="G3194" s="4"/>
    </row>
    <row r="3195" spans="1:7" ht="22.5" x14ac:dyDescent="0.2">
      <c r="A3195" s="4">
        <v>3193</v>
      </c>
      <c r="B3195" s="4" t="s">
        <v>15404</v>
      </c>
      <c r="C3195" s="4" t="s">
        <v>15281</v>
      </c>
      <c r="D3195" s="4" t="s">
        <v>15405</v>
      </c>
      <c r="E3195" s="4">
        <v>7842344848</v>
      </c>
      <c r="G3195" s="4"/>
    </row>
    <row r="3196" spans="1:7" ht="22.5" x14ac:dyDescent="0.2">
      <c r="A3196" s="4">
        <v>3194</v>
      </c>
      <c r="B3196" s="4" t="s">
        <v>15402</v>
      </c>
      <c r="C3196" s="4" t="s">
        <v>15403</v>
      </c>
      <c r="D3196" s="4" t="s">
        <v>15403</v>
      </c>
      <c r="E3196" s="4">
        <v>7805250817</v>
      </c>
      <c r="G3196" s="4"/>
    </row>
    <row r="3197" spans="1:7" x14ac:dyDescent="0.2">
      <c r="A3197" s="4">
        <v>3195</v>
      </c>
      <c r="B3197" s="4" t="s">
        <v>15129</v>
      </c>
      <c r="C3197" s="4" t="s">
        <v>15130</v>
      </c>
      <c r="D3197" s="4" t="s">
        <v>15131</v>
      </c>
      <c r="E3197" s="4">
        <v>7814014647</v>
      </c>
      <c r="G3197" s="4"/>
    </row>
    <row r="3198" spans="1:7" ht="22.5" x14ac:dyDescent="0.2">
      <c r="A3198" s="4">
        <v>3196</v>
      </c>
      <c r="B3198" s="4" t="s">
        <v>4004</v>
      </c>
      <c r="C3198" s="4" t="s">
        <v>7</v>
      </c>
      <c r="D3198" s="4" t="s">
        <v>4005</v>
      </c>
      <c r="E3198" s="4">
        <v>7801572080</v>
      </c>
      <c r="G3198" s="4"/>
    </row>
    <row r="3199" spans="1:7" ht="22.5" x14ac:dyDescent="0.2">
      <c r="A3199" s="4">
        <v>3197</v>
      </c>
      <c r="B3199" s="4" t="s">
        <v>15309</v>
      </c>
      <c r="C3199" s="4" t="s">
        <v>15310</v>
      </c>
      <c r="D3199" s="4" t="s">
        <v>14112</v>
      </c>
      <c r="E3199" s="4">
        <v>7807073673</v>
      </c>
      <c r="G3199" s="4"/>
    </row>
    <row r="3200" spans="1:7" x14ac:dyDescent="0.2">
      <c r="A3200" s="4">
        <v>3198</v>
      </c>
      <c r="B3200" s="4" t="s">
        <v>15385</v>
      </c>
      <c r="C3200" s="4" t="s">
        <v>11129</v>
      </c>
      <c r="D3200" s="4" t="s">
        <v>15386</v>
      </c>
      <c r="E3200" s="4">
        <v>7801223611</v>
      </c>
      <c r="G3200" s="4"/>
    </row>
    <row r="3201" spans="1:7" ht="22.5" x14ac:dyDescent="0.2">
      <c r="A3201" s="4">
        <v>3199</v>
      </c>
      <c r="B3201" s="4" t="s">
        <v>15379</v>
      </c>
      <c r="C3201" s="4" t="s">
        <v>15380</v>
      </c>
      <c r="D3201" s="4" t="s">
        <v>15381</v>
      </c>
      <c r="E3201" s="4">
        <v>7841047850</v>
      </c>
      <c r="G3201" s="4"/>
    </row>
    <row r="3202" spans="1:7" ht="22.5" x14ac:dyDescent="0.2">
      <c r="A3202" s="4">
        <v>3200</v>
      </c>
      <c r="B3202" s="4" t="s">
        <v>15377</v>
      </c>
      <c r="C3202" s="4" t="s">
        <v>10001</v>
      </c>
      <c r="D3202" s="4" t="s">
        <v>15378</v>
      </c>
      <c r="E3202" s="4">
        <v>7814109867</v>
      </c>
      <c r="G3202" s="4"/>
    </row>
    <row r="3203" spans="1:7" ht="22.5" x14ac:dyDescent="0.2">
      <c r="A3203" s="4">
        <v>3201</v>
      </c>
      <c r="B3203" s="4" t="s">
        <v>15374</v>
      </c>
      <c r="C3203" s="4" t="s">
        <v>15375</v>
      </c>
      <c r="D3203" s="4" t="s">
        <v>15376</v>
      </c>
      <c r="E3203" s="4">
        <v>7812027680</v>
      </c>
      <c r="G3203" s="4"/>
    </row>
    <row r="3204" spans="1:7" ht="22.5" x14ac:dyDescent="0.2">
      <c r="A3204" s="4">
        <v>3202</v>
      </c>
      <c r="B3204" s="4" t="s">
        <v>15371</v>
      </c>
      <c r="C3204" s="4" t="s">
        <v>15372</v>
      </c>
      <c r="D3204" s="4" t="s">
        <v>15373</v>
      </c>
      <c r="E3204" s="4">
        <v>7843317639</v>
      </c>
      <c r="G3204" s="4"/>
    </row>
    <row r="3205" spans="1:7" ht="33.75" x14ac:dyDescent="0.2">
      <c r="A3205" s="4">
        <v>3203</v>
      </c>
      <c r="B3205" s="4" t="s">
        <v>4014</v>
      </c>
      <c r="C3205" s="4" t="s">
        <v>4015</v>
      </c>
      <c r="D3205" s="4" t="s">
        <v>1545</v>
      </c>
      <c r="E3205" s="4">
        <v>7801002274</v>
      </c>
      <c r="G3205" s="4"/>
    </row>
    <row r="3206" spans="1:7" ht="45" x14ac:dyDescent="0.2">
      <c r="A3206" s="4">
        <v>3204</v>
      </c>
      <c r="B3206" s="4" t="s">
        <v>15368</v>
      </c>
      <c r="C3206" s="4" t="s">
        <v>15369</v>
      </c>
      <c r="D3206" s="4" t="s">
        <v>15370</v>
      </c>
      <c r="E3206" s="4">
        <v>7808027849</v>
      </c>
      <c r="G3206" s="4"/>
    </row>
    <row r="3207" spans="1:7" x14ac:dyDescent="0.2">
      <c r="A3207" s="4">
        <v>3205</v>
      </c>
      <c r="B3207" s="4" t="s">
        <v>15365</v>
      </c>
      <c r="C3207" s="4" t="s">
        <v>15366</v>
      </c>
      <c r="D3207" s="4" t="s">
        <v>15367</v>
      </c>
      <c r="E3207" s="4">
        <v>7820327415</v>
      </c>
      <c r="G3207" s="4"/>
    </row>
    <row r="3208" spans="1:7" ht="22.5" x14ac:dyDescent="0.2">
      <c r="A3208" s="4">
        <v>3206</v>
      </c>
      <c r="B3208" s="4" t="s">
        <v>15362</v>
      </c>
      <c r="C3208" s="4" t="s">
        <v>15363</v>
      </c>
      <c r="D3208" s="4" t="s">
        <v>15364</v>
      </c>
      <c r="E3208" s="4">
        <v>7811561539</v>
      </c>
      <c r="G3208" s="4"/>
    </row>
    <row r="3209" spans="1:7" ht="22.5" x14ac:dyDescent="0.2">
      <c r="A3209" s="4">
        <v>3207</v>
      </c>
      <c r="B3209" s="4" t="s">
        <v>15311</v>
      </c>
      <c r="C3209" s="4" t="s">
        <v>15312</v>
      </c>
      <c r="D3209" s="4" t="s">
        <v>15313</v>
      </c>
      <c r="E3209" s="4">
        <v>7825507813</v>
      </c>
      <c r="G3209" s="4"/>
    </row>
    <row r="3210" spans="1:7" ht="22.5" x14ac:dyDescent="0.2">
      <c r="A3210" s="4">
        <v>3208</v>
      </c>
      <c r="B3210" s="4" t="s">
        <v>15359</v>
      </c>
      <c r="C3210" s="4" t="s">
        <v>15360</v>
      </c>
      <c r="D3210" s="4" t="s">
        <v>15361</v>
      </c>
      <c r="E3210" s="4">
        <v>7814345744</v>
      </c>
      <c r="G3210" s="4"/>
    </row>
    <row r="3211" spans="1:7" ht="22.5" x14ac:dyDescent="0.2">
      <c r="A3211" s="4">
        <v>3209</v>
      </c>
      <c r="B3211" s="4" t="s">
        <v>15314</v>
      </c>
      <c r="C3211" s="4" t="s">
        <v>15315</v>
      </c>
      <c r="D3211" s="4" t="s">
        <v>15316</v>
      </c>
      <c r="E3211" s="4">
        <v>7826042455</v>
      </c>
      <c r="G3211" s="4"/>
    </row>
    <row r="3212" spans="1:7" ht="22.5" x14ac:dyDescent="0.2">
      <c r="A3212" s="4">
        <v>3210</v>
      </c>
      <c r="B3212" s="4" t="s">
        <v>15357</v>
      </c>
      <c r="C3212" s="4" t="s">
        <v>7</v>
      </c>
      <c r="D3212" s="4" t="s">
        <v>15358</v>
      </c>
      <c r="E3212" s="4">
        <v>7810303292</v>
      </c>
      <c r="G3212" s="4"/>
    </row>
    <row r="3213" spans="1:7" x14ac:dyDescent="0.2">
      <c r="A3213" s="4">
        <v>3211</v>
      </c>
      <c r="B3213" s="4" t="s">
        <v>4006</v>
      </c>
      <c r="C3213" s="4" t="s">
        <v>2211</v>
      </c>
      <c r="D3213" s="4" t="s">
        <v>4007</v>
      </c>
      <c r="E3213" s="4">
        <v>7811070379</v>
      </c>
      <c r="G3213" s="4"/>
    </row>
    <row r="3214" spans="1:7" ht="22.5" x14ac:dyDescent="0.2">
      <c r="A3214" s="4">
        <v>3212</v>
      </c>
      <c r="B3214" s="4" t="s">
        <v>15317</v>
      </c>
      <c r="C3214" s="4" t="s">
        <v>15318</v>
      </c>
      <c r="D3214" s="4" t="s">
        <v>15319</v>
      </c>
      <c r="E3214" s="4">
        <v>7801375357</v>
      </c>
      <c r="G3214" s="4"/>
    </row>
    <row r="3215" spans="1:7" ht="22.5" x14ac:dyDescent="0.2">
      <c r="A3215" s="4">
        <v>3213</v>
      </c>
      <c r="B3215" s="4" t="s">
        <v>15320</v>
      </c>
      <c r="C3215" s="4" t="s">
        <v>15321</v>
      </c>
      <c r="D3215" s="4" t="s">
        <v>15322</v>
      </c>
      <c r="E3215" s="4">
        <v>7806005744</v>
      </c>
      <c r="G3215" s="4"/>
    </row>
    <row r="3216" spans="1:7" ht="22.5" x14ac:dyDescent="0.2">
      <c r="A3216" s="4">
        <v>3214</v>
      </c>
      <c r="B3216" s="4" t="s">
        <v>15345</v>
      </c>
      <c r="C3216" s="4" t="s">
        <v>15346</v>
      </c>
      <c r="D3216" s="4" t="s">
        <v>15347</v>
      </c>
      <c r="E3216" s="4">
        <v>7816334628</v>
      </c>
      <c r="G3216" s="4"/>
    </row>
    <row r="3217" spans="1:7" ht="33.75" x14ac:dyDescent="0.2">
      <c r="A3217" s="4">
        <v>3215</v>
      </c>
      <c r="B3217" s="4" t="s">
        <v>4008</v>
      </c>
      <c r="C3217" s="4" t="s">
        <v>4009</v>
      </c>
      <c r="D3217" s="4" t="s">
        <v>4010</v>
      </c>
      <c r="E3217" s="4">
        <v>7843001272</v>
      </c>
      <c r="G3217" s="4"/>
    </row>
    <row r="3218" spans="1:7" ht="22.5" x14ac:dyDescent="0.2">
      <c r="A3218" s="4">
        <v>3216</v>
      </c>
      <c r="B3218" s="4" t="s">
        <v>15343</v>
      </c>
      <c r="C3218" s="4" t="s">
        <v>15344</v>
      </c>
      <c r="D3218" s="4" t="s">
        <v>15342</v>
      </c>
      <c r="E3218" s="4">
        <v>7816363890</v>
      </c>
      <c r="G3218" s="4"/>
    </row>
    <row r="3219" spans="1:7" ht="22.5" x14ac:dyDescent="0.2">
      <c r="A3219" s="4">
        <v>3217</v>
      </c>
      <c r="B3219" s="4" t="s">
        <v>15323</v>
      </c>
      <c r="C3219" s="4" t="s">
        <v>15324</v>
      </c>
      <c r="D3219" s="4" t="s">
        <v>15325</v>
      </c>
      <c r="E3219" s="4">
        <v>7814637000</v>
      </c>
      <c r="G3219" s="4"/>
    </row>
    <row r="3220" spans="1:7" ht="22.5" x14ac:dyDescent="0.2">
      <c r="A3220" s="4">
        <v>3218</v>
      </c>
      <c r="B3220" s="4" t="s">
        <v>15340</v>
      </c>
      <c r="C3220" s="4" t="s">
        <v>15341</v>
      </c>
      <c r="D3220" s="4" t="s">
        <v>15342</v>
      </c>
      <c r="E3220" s="4">
        <v>7816363890</v>
      </c>
      <c r="G3220" s="4"/>
    </row>
    <row r="3221" spans="1:7" x14ac:dyDescent="0.2">
      <c r="A3221" s="4">
        <v>3219</v>
      </c>
      <c r="B3221" s="4" t="s">
        <v>15338</v>
      </c>
      <c r="C3221" s="4" t="s">
        <v>11736</v>
      </c>
      <c r="D3221" s="4" t="s">
        <v>15339</v>
      </c>
      <c r="E3221" s="4">
        <v>7825452963</v>
      </c>
      <c r="G3221" s="4"/>
    </row>
    <row r="3222" spans="1:7" ht="22.5" x14ac:dyDescent="0.2">
      <c r="A3222" s="4">
        <v>3220</v>
      </c>
      <c r="B3222" s="4" t="s">
        <v>15248</v>
      </c>
      <c r="C3222" s="4" t="s">
        <v>15249</v>
      </c>
      <c r="D3222" s="4" t="s">
        <v>15250</v>
      </c>
      <c r="E3222" s="4">
        <v>7807335262</v>
      </c>
      <c r="G3222" s="4"/>
    </row>
    <row r="3223" spans="1:7" x14ac:dyDescent="0.2">
      <c r="A3223" s="4">
        <v>3221</v>
      </c>
      <c r="B3223" s="4" t="s">
        <v>15336</v>
      </c>
      <c r="C3223" s="4" t="s">
        <v>15337</v>
      </c>
      <c r="D3223" s="4" t="s">
        <v>11704</v>
      </c>
      <c r="E3223" s="4">
        <v>7825063332</v>
      </c>
      <c r="G3223" s="4"/>
    </row>
    <row r="3224" spans="1:7" ht="22.5" x14ac:dyDescent="0.2">
      <c r="A3224" s="4">
        <v>3222</v>
      </c>
      <c r="B3224" s="4" t="s">
        <v>15235</v>
      </c>
      <c r="C3224" s="4" t="s">
        <v>15236</v>
      </c>
      <c r="D3224" s="4" t="s">
        <v>15237</v>
      </c>
      <c r="E3224" s="4">
        <v>7805094131</v>
      </c>
      <c r="G3224" s="4"/>
    </row>
    <row r="3225" spans="1:7" x14ac:dyDescent="0.2">
      <c r="A3225" s="4">
        <v>3223</v>
      </c>
      <c r="B3225" s="4" t="s">
        <v>15334</v>
      </c>
      <c r="C3225" s="4" t="s">
        <v>15335</v>
      </c>
      <c r="D3225" s="4" t="s">
        <v>11704</v>
      </c>
      <c r="E3225" s="4">
        <v>7825063332</v>
      </c>
      <c r="G3225" s="4"/>
    </row>
    <row r="3226" spans="1:7" ht="22.5" x14ac:dyDescent="0.2">
      <c r="A3226" s="4">
        <v>3224</v>
      </c>
      <c r="B3226" s="4" t="s">
        <v>15307</v>
      </c>
      <c r="C3226" s="4" t="s">
        <v>15308</v>
      </c>
      <c r="D3226" s="4" t="s">
        <v>9555</v>
      </c>
      <c r="E3226" s="4">
        <v>7817302964</v>
      </c>
      <c r="G3226" s="4"/>
    </row>
    <row r="3227" spans="1:7" ht="22.5" x14ac:dyDescent="0.2">
      <c r="A3227" s="4">
        <v>3225</v>
      </c>
      <c r="B3227" s="4" t="s">
        <v>15305</v>
      </c>
      <c r="C3227" s="4" t="s">
        <v>15306</v>
      </c>
      <c r="D3227" s="4" t="s">
        <v>9555</v>
      </c>
      <c r="E3227" s="4">
        <v>7817302964</v>
      </c>
      <c r="G3227" s="4"/>
    </row>
    <row r="3228" spans="1:7" x14ac:dyDescent="0.2">
      <c r="A3228" s="4">
        <v>3226</v>
      </c>
      <c r="B3228" s="4" t="s">
        <v>15332</v>
      </c>
      <c r="C3228" s="4" t="s">
        <v>433</v>
      </c>
      <c r="D3228" s="4" t="s">
        <v>15333</v>
      </c>
      <c r="E3228" s="4">
        <v>7825096296</v>
      </c>
      <c r="G3228" s="4"/>
    </row>
    <row r="3229" spans="1:7" x14ac:dyDescent="0.2">
      <c r="A3229" s="4">
        <v>3227</v>
      </c>
      <c r="B3229" s="4" t="s">
        <v>15330</v>
      </c>
      <c r="C3229" s="4" t="s">
        <v>2214</v>
      </c>
      <c r="D3229" s="4" t="s">
        <v>15331</v>
      </c>
      <c r="E3229" s="4">
        <v>7814029322</v>
      </c>
      <c r="G3229" s="4"/>
    </row>
    <row r="3230" spans="1:7" ht="45" x14ac:dyDescent="0.2">
      <c r="A3230" s="4">
        <v>3228</v>
      </c>
      <c r="B3230" s="4" t="s">
        <v>15302</v>
      </c>
      <c r="C3230" s="4" t="s">
        <v>15303</v>
      </c>
      <c r="D3230" s="4" t="s">
        <v>15304</v>
      </c>
      <c r="E3230" s="4">
        <v>7842328719</v>
      </c>
      <c r="G3230" s="4"/>
    </row>
    <row r="3231" spans="1:7" ht="33.75" x14ac:dyDescent="0.2">
      <c r="A3231" s="4">
        <v>3229</v>
      </c>
      <c r="B3231" s="4" t="s">
        <v>15328</v>
      </c>
      <c r="C3231" s="4" t="s">
        <v>3780</v>
      </c>
      <c r="D3231" s="4" t="s">
        <v>15329</v>
      </c>
      <c r="E3231" s="4">
        <v>7830000296</v>
      </c>
      <c r="G3231" s="4"/>
    </row>
    <row r="3232" spans="1:7" ht="33.75" x14ac:dyDescent="0.2">
      <c r="A3232" s="4">
        <v>3230</v>
      </c>
      <c r="B3232" s="4" t="s">
        <v>15240</v>
      </c>
      <c r="C3232" s="4" t="s">
        <v>15241</v>
      </c>
      <c r="D3232" s="4" t="s">
        <v>15242</v>
      </c>
      <c r="E3232" s="4">
        <v>7817103550</v>
      </c>
      <c r="G3232" s="4"/>
    </row>
    <row r="3233" spans="1:7" ht="22.5" x14ac:dyDescent="0.2">
      <c r="A3233" s="4">
        <v>3231</v>
      </c>
      <c r="B3233" s="4" t="s">
        <v>15326</v>
      </c>
      <c r="C3233" s="4" t="s">
        <v>15327</v>
      </c>
      <c r="D3233" s="4" t="s">
        <v>15279</v>
      </c>
      <c r="E3233" s="4">
        <v>7842436263</v>
      </c>
      <c r="G3233" s="4"/>
    </row>
    <row r="3234" spans="1:7" x14ac:dyDescent="0.2">
      <c r="A3234" s="4">
        <v>3232</v>
      </c>
      <c r="B3234" s="4" t="s">
        <v>15225</v>
      </c>
      <c r="C3234" s="4" t="s">
        <v>15226</v>
      </c>
      <c r="D3234" s="4" t="s">
        <v>15226</v>
      </c>
      <c r="E3234" s="4">
        <v>7801095832</v>
      </c>
      <c r="G3234" s="4"/>
    </row>
    <row r="3235" spans="1:7" x14ac:dyDescent="0.2">
      <c r="A3235" s="4">
        <v>3233</v>
      </c>
      <c r="B3235" s="4" t="s">
        <v>15299</v>
      </c>
      <c r="C3235" s="4" t="s">
        <v>15300</v>
      </c>
      <c r="D3235" s="4" t="s">
        <v>15301</v>
      </c>
      <c r="E3235" s="4">
        <v>7816364478</v>
      </c>
      <c r="G3235" s="4"/>
    </row>
    <row r="3236" spans="1:7" ht="22.5" x14ac:dyDescent="0.2">
      <c r="A3236" s="4">
        <v>3234</v>
      </c>
      <c r="B3236" s="4" t="s">
        <v>3979</v>
      </c>
      <c r="C3236" s="4" t="s">
        <v>3980</v>
      </c>
      <c r="D3236" s="4" t="s">
        <v>126</v>
      </c>
      <c r="E3236" s="4">
        <v>7719723690</v>
      </c>
      <c r="G3236" s="4"/>
    </row>
    <row r="3237" spans="1:7" ht="22.5" x14ac:dyDescent="0.2">
      <c r="A3237" s="4">
        <v>3235</v>
      </c>
      <c r="B3237" s="4" t="s">
        <v>3981</v>
      </c>
      <c r="C3237" s="4" t="s">
        <v>3982</v>
      </c>
      <c r="D3237" s="4" t="s">
        <v>126</v>
      </c>
      <c r="E3237" s="4">
        <v>7719723690</v>
      </c>
      <c r="G3237" s="4"/>
    </row>
    <row r="3238" spans="1:7" ht="22.5" x14ac:dyDescent="0.2">
      <c r="A3238" s="4">
        <v>3236</v>
      </c>
      <c r="B3238" s="4" t="s">
        <v>3985</v>
      </c>
      <c r="C3238" s="4" t="s">
        <v>3986</v>
      </c>
      <c r="D3238" s="4" t="s">
        <v>126</v>
      </c>
      <c r="E3238" s="4">
        <v>7719723690</v>
      </c>
      <c r="G3238" s="4"/>
    </row>
    <row r="3239" spans="1:7" ht="22.5" x14ac:dyDescent="0.2">
      <c r="A3239" s="4">
        <v>3237</v>
      </c>
      <c r="B3239" s="4" t="s">
        <v>3987</v>
      </c>
      <c r="C3239" s="4" t="s">
        <v>3988</v>
      </c>
      <c r="D3239" s="4" t="s">
        <v>126</v>
      </c>
      <c r="E3239" s="4">
        <v>7719723690</v>
      </c>
      <c r="G3239" s="4"/>
    </row>
    <row r="3240" spans="1:7" ht="22.5" x14ac:dyDescent="0.2">
      <c r="A3240" s="4">
        <v>3238</v>
      </c>
      <c r="B3240" s="4" t="s">
        <v>15277</v>
      </c>
      <c r="C3240" s="4" t="s">
        <v>15278</v>
      </c>
      <c r="D3240" s="4" t="s">
        <v>15279</v>
      </c>
      <c r="E3240" s="4">
        <v>7842436263</v>
      </c>
      <c r="G3240" s="4"/>
    </row>
    <row r="3241" spans="1:7" ht="22.5" x14ac:dyDescent="0.2">
      <c r="A3241" s="4">
        <v>3239</v>
      </c>
      <c r="B3241" s="4" t="s">
        <v>3991</v>
      </c>
      <c r="C3241" s="4" t="s">
        <v>3992</v>
      </c>
      <c r="D3241" s="4" t="s">
        <v>126</v>
      </c>
      <c r="E3241" s="4">
        <v>7719723690</v>
      </c>
      <c r="G3241" s="4"/>
    </row>
    <row r="3242" spans="1:7" x14ac:dyDescent="0.2">
      <c r="A3242" s="4">
        <v>3240</v>
      </c>
      <c r="B3242" s="4" t="s">
        <v>15280</v>
      </c>
      <c r="C3242" s="4" t="s">
        <v>15281</v>
      </c>
      <c r="D3242" s="4" t="s">
        <v>15282</v>
      </c>
      <c r="E3242" s="4">
        <v>7838013787</v>
      </c>
      <c r="G3242" s="4"/>
    </row>
    <row r="3243" spans="1:7" ht="22.5" x14ac:dyDescent="0.2">
      <c r="A3243" s="4">
        <v>3241</v>
      </c>
      <c r="B3243" s="4" t="s">
        <v>15243</v>
      </c>
      <c r="C3243" s="4" t="s">
        <v>15244</v>
      </c>
      <c r="D3243" s="4" t="s">
        <v>15245</v>
      </c>
      <c r="E3243" s="4">
        <v>7804059670</v>
      </c>
      <c r="G3243" s="4"/>
    </row>
    <row r="3244" spans="1:7" ht="22.5" x14ac:dyDescent="0.2">
      <c r="A3244" s="4">
        <v>3242</v>
      </c>
      <c r="B3244" s="4" t="s">
        <v>15232</v>
      </c>
      <c r="C3244" s="4" t="s">
        <v>15233</v>
      </c>
      <c r="D3244" s="4" t="s">
        <v>15234</v>
      </c>
      <c r="E3244" s="4">
        <v>7811593964</v>
      </c>
      <c r="G3244" s="4"/>
    </row>
    <row r="3245" spans="1:7" x14ac:dyDescent="0.2">
      <c r="A3245" s="4">
        <v>3243</v>
      </c>
      <c r="B3245" s="4" t="s">
        <v>15285</v>
      </c>
      <c r="C3245" s="4" t="s">
        <v>15286</v>
      </c>
      <c r="D3245" s="4" t="s">
        <v>15287</v>
      </c>
      <c r="E3245" s="4">
        <v>7816150660</v>
      </c>
      <c r="G3245" s="4"/>
    </row>
    <row r="3246" spans="1:7" x14ac:dyDescent="0.2">
      <c r="A3246" s="4">
        <v>3244</v>
      </c>
      <c r="B3246" s="4" t="s">
        <v>15288</v>
      </c>
      <c r="C3246" s="4" t="s">
        <v>723</v>
      </c>
      <c r="D3246" s="4" t="s">
        <v>15289</v>
      </c>
      <c r="E3246" s="4">
        <v>7807012769</v>
      </c>
      <c r="G3246" s="4"/>
    </row>
    <row r="3247" spans="1:7" ht="22.5" x14ac:dyDescent="0.2">
      <c r="A3247" s="4">
        <v>3245</v>
      </c>
      <c r="B3247" s="4" t="s">
        <v>15290</v>
      </c>
      <c r="C3247" s="4" t="s">
        <v>15291</v>
      </c>
      <c r="D3247" s="4" t="s">
        <v>15292</v>
      </c>
      <c r="E3247" s="4">
        <v>7817054863</v>
      </c>
      <c r="G3247" s="4"/>
    </row>
    <row r="3248" spans="1:7" ht="22.5" x14ac:dyDescent="0.2">
      <c r="A3248" s="4">
        <v>3246</v>
      </c>
      <c r="B3248" s="4" t="s">
        <v>15222</v>
      </c>
      <c r="C3248" s="4" t="s">
        <v>15223</v>
      </c>
      <c r="D3248" s="4" t="s">
        <v>15224</v>
      </c>
      <c r="E3248" s="4">
        <v>7826677913</v>
      </c>
      <c r="G3248" s="4"/>
    </row>
    <row r="3249" spans="1:7" ht="33.75" x14ac:dyDescent="0.2">
      <c r="A3249" s="4">
        <v>3247</v>
      </c>
      <c r="B3249" s="4" t="s">
        <v>3993</v>
      </c>
      <c r="C3249" s="4" t="s">
        <v>3994</v>
      </c>
      <c r="D3249" s="4" t="s">
        <v>1696</v>
      </c>
      <c r="E3249" s="4">
        <v>7810019725</v>
      </c>
      <c r="G3249" s="4"/>
    </row>
    <row r="3250" spans="1:7" ht="22.5" x14ac:dyDescent="0.2">
      <c r="A3250" s="4">
        <v>3248</v>
      </c>
      <c r="B3250" s="4" t="s">
        <v>15251</v>
      </c>
      <c r="C3250" s="4" t="s">
        <v>6752</v>
      </c>
      <c r="D3250" s="4" t="s">
        <v>15252</v>
      </c>
      <c r="E3250" s="4">
        <v>7820076842</v>
      </c>
      <c r="G3250" s="4"/>
    </row>
    <row r="3251" spans="1:7" x14ac:dyDescent="0.2">
      <c r="A3251" s="4">
        <v>3249</v>
      </c>
      <c r="B3251" s="4" t="s">
        <v>15253</v>
      </c>
      <c r="C3251" s="4" t="s">
        <v>15254</v>
      </c>
      <c r="D3251" s="4" t="s">
        <v>15255</v>
      </c>
      <c r="E3251" s="4">
        <v>7840412387</v>
      </c>
      <c r="G3251" s="4"/>
    </row>
    <row r="3252" spans="1:7" ht="22.5" x14ac:dyDescent="0.2">
      <c r="A3252" s="4">
        <v>3250</v>
      </c>
      <c r="B3252" s="4" t="s">
        <v>3983</v>
      </c>
      <c r="C3252" s="4" t="s">
        <v>3984</v>
      </c>
      <c r="D3252" s="4" t="s">
        <v>126</v>
      </c>
      <c r="E3252" s="4">
        <v>7719723690</v>
      </c>
      <c r="G3252" s="4"/>
    </row>
    <row r="3253" spans="1:7" ht="45" x14ac:dyDescent="0.2">
      <c r="A3253" s="4">
        <v>3251</v>
      </c>
      <c r="B3253" s="4" t="s">
        <v>15256</v>
      </c>
      <c r="C3253" s="4" t="s">
        <v>15257</v>
      </c>
      <c r="D3253" s="4" t="s">
        <v>15258</v>
      </c>
      <c r="E3253" s="4">
        <v>7710324108</v>
      </c>
      <c r="G3253" s="4"/>
    </row>
    <row r="3254" spans="1:7" x14ac:dyDescent="0.2">
      <c r="A3254" s="4">
        <v>3252</v>
      </c>
      <c r="B3254" s="4" t="s">
        <v>15296</v>
      </c>
      <c r="C3254" s="4" t="s">
        <v>15297</v>
      </c>
      <c r="D3254" s="4" t="s">
        <v>15298</v>
      </c>
      <c r="E3254" s="4">
        <v>7841304521</v>
      </c>
      <c r="G3254" s="4"/>
    </row>
    <row r="3255" spans="1:7" ht="22.5" x14ac:dyDescent="0.2">
      <c r="A3255" s="4">
        <v>3253</v>
      </c>
      <c r="B3255" s="4" t="s">
        <v>15210</v>
      </c>
      <c r="C3255" s="4" t="s">
        <v>15211</v>
      </c>
      <c r="D3255" s="4" t="s">
        <v>14587</v>
      </c>
      <c r="E3255" s="4">
        <v>470300004080</v>
      </c>
      <c r="G3255" s="4"/>
    </row>
    <row r="3256" spans="1:7" ht="56.25" x14ac:dyDescent="0.2">
      <c r="A3256" s="4">
        <v>3254</v>
      </c>
      <c r="B3256" s="4" t="s">
        <v>15207</v>
      </c>
      <c r="C3256" s="4" t="s">
        <v>15208</v>
      </c>
      <c r="D3256" s="4" t="s">
        <v>15209</v>
      </c>
      <c r="E3256" s="4">
        <v>4700000130</v>
      </c>
      <c r="G3256" s="4"/>
    </row>
    <row r="3257" spans="1:7" x14ac:dyDescent="0.2">
      <c r="A3257" s="4">
        <v>3255</v>
      </c>
      <c r="B3257" s="4" t="s">
        <v>15204</v>
      </c>
      <c r="C3257" s="4" t="s">
        <v>15205</v>
      </c>
      <c r="D3257" s="4" t="s">
        <v>15206</v>
      </c>
      <c r="E3257" s="4">
        <v>7801168047</v>
      </c>
      <c r="G3257" s="4"/>
    </row>
    <row r="3258" spans="1:7" ht="22.5" x14ac:dyDescent="0.2">
      <c r="A3258" s="4">
        <v>3256</v>
      </c>
      <c r="B3258" s="4" t="s">
        <v>15014</v>
      </c>
      <c r="C3258" s="4" t="s">
        <v>4817</v>
      </c>
      <c r="D3258" s="4" t="s">
        <v>15015</v>
      </c>
      <c r="E3258" s="4">
        <v>7810152540</v>
      </c>
      <c r="G3258" s="4"/>
    </row>
    <row r="3259" spans="1:7" ht="45" x14ac:dyDescent="0.2">
      <c r="A3259" s="4">
        <v>3257</v>
      </c>
      <c r="B3259" s="4" t="s">
        <v>15201</v>
      </c>
      <c r="C3259" s="4" t="s">
        <v>15202</v>
      </c>
      <c r="D3259" s="4" t="s">
        <v>15203</v>
      </c>
      <c r="E3259" s="4">
        <v>7808027849</v>
      </c>
      <c r="G3259" s="4"/>
    </row>
    <row r="3260" spans="1:7" x14ac:dyDescent="0.2">
      <c r="A3260" s="4">
        <v>3258</v>
      </c>
      <c r="B3260" s="4" t="s">
        <v>15078</v>
      </c>
      <c r="C3260" s="4" t="s">
        <v>15079</v>
      </c>
      <c r="D3260" s="4" t="s">
        <v>15080</v>
      </c>
      <c r="E3260" s="4">
        <v>7801181376</v>
      </c>
      <c r="G3260" s="4"/>
    </row>
    <row r="3261" spans="1:7" ht="22.5" x14ac:dyDescent="0.2">
      <c r="A3261" s="4">
        <v>3259</v>
      </c>
      <c r="B3261" s="4" t="s">
        <v>15169</v>
      </c>
      <c r="C3261" s="4" t="s">
        <v>15170</v>
      </c>
      <c r="D3261" s="4" t="s">
        <v>15171</v>
      </c>
      <c r="E3261" s="4">
        <v>7802234380</v>
      </c>
      <c r="G3261" s="4"/>
    </row>
    <row r="3262" spans="1:7" ht="22.5" x14ac:dyDescent="0.2">
      <c r="A3262" s="4">
        <v>3260</v>
      </c>
      <c r="B3262" s="4" t="s">
        <v>15196</v>
      </c>
      <c r="C3262" s="4" t="s">
        <v>7748</v>
      </c>
      <c r="D3262" s="4" t="s">
        <v>15197</v>
      </c>
      <c r="E3262" s="4">
        <v>7810216924</v>
      </c>
      <c r="G3262" s="4"/>
    </row>
    <row r="3263" spans="1:7" x14ac:dyDescent="0.2">
      <c r="A3263" s="4">
        <v>3261</v>
      </c>
      <c r="B3263" s="4" t="s">
        <v>15198</v>
      </c>
      <c r="C3263" s="4" t="s">
        <v>15199</v>
      </c>
      <c r="D3263" s="4" t="s">
        <v>15200</v>
      </c>
      <c r="E3263" s="4">
        <v>7813393914</v>
      </c>
      <c r="G3263" s="4"/>
    </row>
    <row r="3264" spans="1:7" x14ac:dyDescent="0.2">
      <c r="A3264" s="4">
        <v>3262</v>
      </c>
      <c r="B3264" s="4" t="s">
        <v>15190</v>
      </c>
      <c r="C3264" s="4" t="s">
        <v>15191</v>
      </c>
      <c r="D3264" s="4" t="s">
        <v>15192</v>
      </c>
      <c r="E3264" s="4">
        <v>7802200198</v>
      </c>
      <c r="G3264" s="4"/>
    </row>
    <row r="3265" spans="1:7" ht="22.5" x14ac:dyDescent="0.2">
      <c r="A3265" s="4">
        <v>3263</v>
      </c>
      <c r="B3265" s="4" t="s">
        <v>15187</v>
      </c>
      <c r="C3265" s="4" t="s">
        <v>15188</v>
      </c>
      <c r="D3265" s="4" t="s">
        <v>15189</v>
      </c>
      <c r="E3265" s="4">
        <v>7801186110</v>
      </c>
      <c r="G3265" s="4"/>
    </row>
    <row r="3266" spans="1:7" ht="22.5" x14ac:dyDescent="0.2">
      <c r="A3266" s="4">
        <v>3264</v>
      </c>
      <c r="B3266" s="4" t="s">
        <v>15183</v>
      </c>
      <c r="C3266" s="4" t="s">
        <v>11211</v>
      </c>
      <c r="D3266" s="4" t="s">
        <v>15182</v>
      </c>
      <c r="E3266" s="4">
        <v>7814412944</v>
      </c>
      <c r="G3266" s="4"/>
    </row>
    <row r="3267" spans="1:7" ht="22.5" x14ac:dyDescent="0.2">
      <c r="A3267" s="4">
        <v>3265</v>
      </c>
      <c r="B3267" s="4" t="s">
        <v>15180</v>
      </c>
      <c r="C3267" s="4" t="s">
        <v>15181</v>
      </c>
      <c r="D3267" s="4" t="s">
        <v>15182</v>
      </c>
      <c r="E3267" s="4">
        <v>7814412944</v>
      </c>
      <c r="G3267" s="4"/>
    </row>
    <row r="3268" spans="1:7" ht="22.5" x14ac:dyDescent="0.2">
      <c r="A3268" s="4">
        <v>3266</v>
      </c>
      <c r="B3268" s="4" t="s">
        <v>15177</v>
      </c>
      <c r="C3268" s="4" t="s">
        <v>15178</v>
      </c>
      <c r="D3268" s="4" t="s">
        <v>15179</v>
      </c>
      <c r="E3268" s="4">
        <v>7841322136</v>
      </c>
      <c r="G3268" s="4"/>
    </row>
    <row r="3269" spans="1:7" x14ac:dyDescent="0.2">
      <c r="A3269" s="4">
        <v>3267</v>
      </c>
      <c r="B3269" s="4" t="s">
        <v>15101</v>
      </c>
      <c r="C3269" s="4" t="s">
        <v>15102</v>
      </c>
      <c r="D3269" s="4" t="s">
        <v>15100</v>
      </c>
      <c r="E3269" s="4">
        <v>7811112621</v>
      </c>
      <c r="G3269" s="4"/>
    </row>
    <row r="3270" spans="1:7" x14ac:dyDescent="0.2">
      <c r="A3270" s="4">
        <v>3268</v>
      </c>
      <c r="B3270" s="4" t="s">
        <v>15098</v>
      </c>
      <c r="C3270" s="4" t="s">
        <v>15099</v>
      </c>
      <c r="D3270" s="4" t="s">
        <v>15100</v>
      </c>
      <c r="E3270" s="4">
        <v>7811112621</v>
      </c>
      <c r="G3270" s="4"/>
    </row>
    <row r="3271" spans="1:7" x14ac:dyDescent="0.2">
      <c r="A3271" s="4">
        <v>3269</v>
      </c>
      <c r="B3271" s="4" t="s">
        <v>3930</v>
      </c>
      <c r="C3271" s="4" t="s">
        <v>3931</v>
      </c>
      <c r="D3271" s="4" t="s">
        <v>3931</v>
      </c>
      <c r="E3271" s="4">
        <v>7805468860</v>
      </c>
      <c r="G3271" s="4"/>
    </row>
    <row r="3272" spans="1:7" x14ac:dyDescent="0.2">
      <c r="A3272" s="4">
        <v>3270</v>
      </c>
      <c r="B3272" s="4" t="s">
        <v>15096</v>
      </c>
      <c r="C3272" s="4" t="s">
        <v>433</v>
      </c>
      <c r="D3272" s="4" t="s">
        <v>15097</v>
      </c>
      <c r="E3272" s="4">
        <v>780100162492</v>
      </c>
      <c r="G3272" s="4"/>
    </row>
    <row r="3273" spans="1:7" x14ac:dyDescent="0.2">
      <c r="A3273" s="4">
        <v>3271</v>
      </c>
      <c r="B3273" s="4" t="s">
        <v>15167</v>
      </c>
      <c r="C3273" s="4" t="s">
        <v>649</v>
      </c>
      <c r="D3273" s="4" t="s">
        <v>15168</v>
      </c>
      <c r="E3273" s="4">
        <v>7817030333</v>
      </c>
      <c r="G3273" s="4"/>
    </row>
    <row r="3274" spans="1:7" x14ac:dyDescent="0.2">
      <c r="A3274" s="4">
        <v>3272</v>
      </c>
      <c r="B3274" s="4" t="s">
        <v>15132</v>
      </c>
      <c r="C3274" s="4" t="s">
        <v>15133</v>
      </c>
      <c r="D3274" s="4" t="s">
        <v>15134</v>
      </c>
      <c r="E3274" s="4">
        <v>7811596115</v>
      </c>
      <c r="G3274" s="4"/>
    </row>
    <row r="3275" spans="1:7" ht="22.5" x14ac:dyDescent="0.2">
      <c r="A3275" s="4">
        <v>3273</v>
      </c>
      <c r="B3275" s="4" t="s">
        <v>15158</v>
      </c>
      <c r="C3275" s="4" t="s">
        <v>15159</v>
      </c>
      <c r="D3275" s="4" t="s">
        <v>15160</v>
      </c>
      <c r="E3275" s="4">
        <v>7810467163</v>
      </c>
      <c r="G3275" s="4"/>
    </row>
    <row r="3276" spans="1:7" x14ac:dyDescent="0.2">
      <c r="A3276" s="4">
        <v>3274</v>
      </c>
      <c r="B3276" s="4" t="s">
        <v>15139</v>
      </c>
      <c r="C3276" s="4" t="s">
        <v>15140</v>
      </c>
      <c r="D3276" s="4" t="s">
        <v>15141</v>
      </c>
      <c r="E3276" s="4">
        <v>7801005719</v>
      </c>
      <c r="G3276" s="4"/>
    </row>
    <row r="3277" spans="1:7" x14ac:dyDescent="0.2">
      <c r="A3277" s="4">
        <v>3275</v>
      </c>
      <c r="B3277" s="4" t="s">
        <v>15142</v>
      </c>
      <c r="C3277" s="4" t="s">
        <v>3681</v>
      </c>
      <c r="D3277" s="4" t="s">
        <v>15143</v>
      </c>
      <c r="E3277" s="4">
        <v>7810680163</v>
      </c>
      <c r="G3277" s="4"/>
    </row>
    <row r="3278" spans="1:7" ht="22.5" x14ac:dyDescent="0.2">
      <c r="A3278" s="4">
        <v>3276</v>
      </c>
      <c r="B3278" s="4" t="s">
        <v>15147</v>
      </c>
      <c r="C3278" s="4" t="s">
        <v>7</v>
      </c>
      <c r="D3278" s="4" t="s">
        <v>8876</v>
      </c>
      <c r="E3278" s="4">
        <v>7811119994</v>
      </c>
      <c r="G3278" s="4"/>
    </row>
    <row r="3279" spans="1:7" x14ac:dyDescent="0.2">
      <c r="A3279" s="4">
        <v>3277</v>
      </c>
      <c r="B3279" s="4" t="s">
        <v>15148</v>
      </c>
      <c r="C3279" s="4" t="s">
        <v>15149</v>
      </c>
      <c r="D3279" s="4" t="s">
        <v>15150</v>
      </c>
      <c r="E3279" s="4">
        <v>7805314235</v>
      </c>
      <c r="G3279" s="4"/>
    </row>
    <row r="3280" spans="1:7" x14ac:dyDescent="0.2">
      <c r="A3280" s="4">
        <v>3278</v>
      </c>
      <c r="B3280" s="4" t="s">
        <v>15151</v>
      </c>
      <c r="C3280" s="4" t="s">
        <v>15152</v>
      </c>
      <c r="D3280" s="4" t="s">
        <v>13211</v>
      </c>
      <c r="E3280" s="4">
        <v>7810036985</v>
      </c>
      <c r="G3280" s="4"/>
    </row>
    <row r="3281" spans="1:7" ht="22.5" x14ac:dyDescent="0.2">
      <c r="A3281" s="4">
        <v>3279</v>
      </c>
      <c r="B3281" s="4" t="s">
        <v>15153</v>
      </c>
      <c r="C3281" s="4" t="s">
        <v>433</v>
      </c>
      <c r="D3281" s="4" t="s">
        <v>15154</v>
      </c>
      <c r="E3281" s="4">
        <v>7811368616</v>
      </c>
      <c r="G3281" s="4"/>
    </row>
    <row r="3282" spans="1:7" ht="22.5" x14ac:dyDescent="0.2">
      <c r="A3282" s="4">
        <v>3280</v>
      </c>
      <c r="B3282" s="4" t="s">
        <v>15155</v>
      </c>
      <c r="C3282" s="4" t="s">
        <v>15156</v>
      </c>
      <c r="D3282" s="4" t="s">
        <v>15157</v>
      </c>
      <c r="E3282" s="4">
        <v>7804067939</v>
      </c>
      <c r="G3282" s="4"/>
    </row>
    <row r="3283" spans="1:7" ht="22.5" x14ac:dyDescent="0.2">
      <c r="A3283" s="4">
        <v>3281</v>
      </c>
      <c r="B3283" s="4" t="s">
        <v>15075</v>
      </c>
      <c r="C3283" s="4" t="s">
        <v>15076</v>
      </c>
      <c r="D3283" s="4" t="s">
        <v>15077</v>
      </c>
      <c r="E3283" s="4">
        <v>7804047001</v>
      </c>
      <c r="G3283" s="4"/>
    </row>
    <row r="3284" spans="1:7" ht="33.75" x14ac:dyDescent="0.2">
      <c r="A3284" s="4">
        <v>3282</v>
      </c>
      <c r="B3284" s="4" t="s">
        <v>3910</v>
      </c>
      <c r="C3284" s="4" t="s">
        <v>3911</v>
      </c>
      <c r="D3284" s="4" t="s">
        <v>2139</v>
      </c>
      <c r="E3284" s="4">
        <v>7804349556</v>
      </c>
      <c r="G3284" s="4"/>
    </row>
    <row r="3285" spans="1:7" ht="22.5" x14ac:dyDescent="0.2">
      <c r="A3285" s="4">
        <v>3283</v>
      </c>
      <c r="B3285" s="4" t="s">
        <v>3907</v>
      </c>
      <c r="C3285" s="4" t="s">
        <v>3908</v>
      </c>
      <c r="D3285" s="4" t="s">
        <v>3909</v>
      </c>
      <c r="E3285" s="4">
        <v>7813130513</v>
      </c>
      <c r="G3285" s="4"/>
    </row>
    <row r="3286" spans="1:7" ht="22.5" x14ac:dyDescent="0.2">
      <c r="A3286" s="4">
        <v>3284</v>
      </c>
      <c r="B3286" s="4" t="s">
        <v>15126</v>
      </c>
      <c r="C3286" s="4" t="s">
        <v>15127</v>
      </c>
      <c r="D3286" s="4" t="s">
        <v>15128</v>
      </c>
      <c r="E3286" s="4">
        <v>7806117991</v>
      </c>
      <c r="G3286" s="4"/>
    </row>
    <row r="3287" spans="1:7" x14ac:dyDescent="0.2">
      <c r="A3287" s="4">
        <v>3285</v>
      </c>
      <c r="B3287" s="4" t="s">
        <v>15123</v>
      </c>
      <c r="C3287" s="4" t="s">
        <v>15124</v>
      </c>
      <c r="D3287" s="4" t="s">
        <v>15125</v>
      </c>
      <c r="E3287" s="4">
        <v>7805162198</v>
      </c>
      <c r="G3287" s="4"/>
    </row>
    <row r="3288" spans="1:7" x14ac:dyDescent="0.2">
      <c r="A3288" s="4">
        <v>3286</v>
      </c>
      <c r="B3288" s="4" t="s">
        <v>15090</v>
      </c>
      <c r="C3288" s="4" t="s">
        <v>15091</v>
      </c>
      <c r="D3288" s="4" t="s">
        <v>15092</v>
      </c>
      <c r="E3288" s="4">
        <v>7802730188</v>
      </c>
      <c r="G3288" s="4"/>
    </row>
    <row r="3289" spans="1:7" x14ac:dyDescent="0.2">
      <c r="A3289" s="4">
        <v>3287</v>
      </c>
      <c r="B3289" s="4" t="s">
        <v>15087</v>
      </c>
      <c r="C3289" s="4" t="s">
        <v>15088</v>
      </c>
      <c r="D3289" s="4" t="s">
        <v>15089</v>
      </c>
      <c r="E3289" s="4">
        <v>7701945772</v>
      </c>
      <c r="G3289" s="4"/>
    </row>
    <row r="3290" spans="1:7" ht="22.5" x14ac:dyDescent="0.2">
      <c r="A3290" s="4">
        <v>3288</v>
      </c>
      <c r="B3290" s="4" t="s">
        <v>15084</v>
      </c>
      <c r="C3290" s="4" t="s">
        <v>15085</v>
      </c>
      <c r="D3290" s="4" t="s">
        <v>15086</v>
      </c>
      <c r="E3290" s="4">
        <v>7801150184</v>
      </c>
      <c r="G3290" s="4"/>
    </row>
    <row r="3291" spans="1:7" x14ac:dyDescent="0.2">
      <c r="A3291" s="4">
        <v>3289</v>
      </c>
      <c r="B3291" s="4" t="s">
        <v>15117</v>
      </c>
      <c r="C3291" s="4" t="s">
        <v>15118</v>
      </c>
      <c r="D3291" s="4" t="s">
        <v>15119</v>
      </c>
      <c r="E3291" s="4">
        <v>7838421546</v>
      </c>
      <c r="G3291" s="4"/>
    </row>
    <row r="3292" spans="1:7" ht="45" x14ac:dyDescent="0.2">
      <c r="A3292" s="4">
        <v>3290</v>
      </c>
      <c r="B3292" s="4" t="s">
        <v>15111</v>
      </c>
      <c r="C3292" s="4" t="s">
        <v>15112</v>
      </c>
      <c r="D3292" s="4" t="s">
        <v>15113</v>
      </c>
      <c r="E3292" s="4">
        <v>7802892580</v>
      </c>
      <c r="G3292" s="4"/>
    </row>
    <row r="3293" spans="1:7" ht="22.5" x14ac:dyDescent="0.2">
      <c r="A3293" s="4">
        <v>3291</v>
      </c>
      <c r="B3293" s="4" t="s">
        <v>15109</v>
      </c>
      <c r="C3293" s="4" t="s">
        <v>15110</v>
      </c>
      <c r="D3293" s="4" t="s">
        <v>15108</v>
      </c>
      <c r="E3293" s="4">
        <v>7842507700</v>
      </c>
      <c r="G3293" s="4"/>
    </row>
    <row r="3294" spans="1:7" ht="22.5" x14ac:dyDescent="0.2">
      <c r="A3294" s="4">
        <v>3292</v>
      </c>
      <c r="B3294" s="4" t="s">
        <v>15106</v>
      </c>
      <c r="C3294" s="4" t="s">
        <v>15107</v>
      </c>
      <c r="D3294" s="4" t="s">
        <v>15108</v>
      </c>
      <c r="E3294" s="4">
        <v>7842507700</v>
      </c>
      <c r="G3294" s="4"/>
    </row>
    <row r="3295" spans="1:7" x14ac:dyDescent="0.2">
      <c r="A3295" s="4">
        <v>3293</v>
      </c>
      <c r="B3295" s="4" t="s">
        <v>3904</v>
      </c>
      <c r="C3295" s="4" t="s">
        <v>3905</v>
      </c>
      <c r="D3295" s="4" t="s">
        <v>3906</v>
      </c>
      <c r="E3295" s="4">
        <v>7827003258</v>
      </c>
      <c r="G3295" s="4"/>
    </row>
    <row r="3296" spans="1:7" ht="22.5" x14ac:dyDescent="0.2">
      <c r="A3296" s="4">
        <v>3294</v>
      </c>
      <c r="B3296" s="4" t="s">
        <v>3901</v>
      </c>
      <c r="C3296" s="4" t="s">
        <v>3902</v>
      </c>
      <c r="D3296" s="4" t="s">
        <v>3903</v>
      </c>
      <c r="E3296" s="4">
        <v>7842068299</v>
      </c>
      <c r="G3296" s="4"/>
    </row>
    <row r="3297" spans="1:7" x14ac:dyDescent="0.2">
      <c r="A3297" s="4">
        <v>3295</v>
      </c>
      <c r="B3297" s="4" t="s">
        <v>15030</v>
      </c>
      <c r="C3297" s="4" t="s">
        <v>15031</v>
      </c>
      <c r="D3297" s="4" t="s">
        <v>15027</v>
      </c>
      <c r="E3297" s="4">
        <v>7816659619</v>
      </c>
      <c r="G3297" s="4"/>
    </row>
    <row r="3298" spans="1:7" x14ac:dyDescent="0.2">
      <c r="A3298" s="4">
        <v>3296</v>
      </c>
      <c r="B3298" s="4" t="s">
        <v>15028</v>
      </c>
      <c r="C3298" s="4" t="s">
        <v>15029</v>
      </c>
      <c r="D3298" s="4" t="s">
        <v>15027</v>
      </c>
      <c r="E3298" s="4">
        <v>7816659619</v>
      </c>
      <c r="G3298" s="4"/>
    </row>
    <row r="3299" spans="1:7" ht="22.5" x14ac:dyDescent="0.2">
      <c r="A3299" s="4">
        <v>3297</v>
      </c>
      <c r="B3299" s="4" t="s">
        <v>15081</v>
      </c>
      <c r="C3299" s="4" t="s">
        <v>15082</v>
      </c>
      <c r="D3299" s="4" t="s">
        <v>15083</v>
      </c>
      <c r="E3299" s="4">
        <v>7816357368</v>
      </c>
      <c r="G3299" s="4"/>
    </row>
    <row r="3300" spans="1:7" x14ac:dyDescent="0.2">
      <c r="A3300" s="4">
        <v>3298</v>
      </c>
      <c r="B3300" s="4" t="s">
        <v>15025</v>
      </c>
      <c r="C3300" s="4" t="s">
        <v>15026</v>
      </c>
      <c r="D3300" s="4" t="s">
        <v>15027</v>
      </c>
      <c r="E3300" s="4">
        <v>7816659619</v>
      </c>
      <c r="G3300" s="4"/>
    </row>
    <row r="3301" spans="1:7" x14ac:dyDescent="0.2">
      <c r="A3301" s="4">
        <v>3299</v>
      </c>
      <c r="B3301" s="4" t="s">
        <v>15073</v>
      </c>
      <c r="C3301" s="4" t="s">
        <v>433</v>
      </c>
      <c r="D3301" s="4" t="s">
        <v>15074</v>
      </c>
      <c r="E3301" s="4">
        <v>7816183129</v>
      </c>
      <c r="G3301" s="4"/>
    </row>
    <row r="3302" spans="1:7" x14ac:dyDescent="0.2">
      <c r="A3302" s="4">
        <v>3300</v>
      </c>
      <c r="B3302" s="4" t="s">
        <v>3898</v>
      </c>
      <c r="C3302" s="4" t="s">
        <v>3899</v>
      </c>
      <c r="D3302" s="4" t="s">
        <v>3900</v>
      </c>
      <c r="E3302" s="4">
        <v>7807313734</v>
      </c>
      <c r="G3302" s="4"/>
    </row>
    <row r="3303" spans="1:7" ht="22.5" x14ac:dyDescent="0.2">
      <c r="A3303" s="4">
        <v>3301</v>
      </c>
      <c r="B3303" s="4" t="s">
        <v>15068</v>
      </c>
      <c r="C3303" s="4" t="s">
        <v>417</v>
      </c>
      <c r="D3303" s="4" t="s">
        <v>15069</v>
      </c>
      <c r="E3303" s="4">
        <v>7825470433</v>
      </c>
      <c r="G3303" s="4"/>
    </row>
    <row r="3304" spans="1:7" x14ac:dyDescent="0.2">
      <c r="A3304" s="4">
        <v>3302</v>
      </c>
      <c r="B3304" s="4" t="s">
        <v>15066</v>
      </c>
      <c r="C3304" s="4" t="s">
        <v>15067</v>
      </c>
      <c r="D3304" s="4" t="s">
        <v>15000</v>
      </c>
      <c r="E3304" s="4">
        <v>7810470279</v>
      </c>
      <c r="G3304" s="4"/>
    </row>
    <row r="3305" spans="1:7" ht="22.5" x14ac:dyDescent="0.2">
      <c r="A3305" s="4">
        <v>3303</v>
      </c>
      <c r="B3305" s="4" t="s">
        <v>15063</v>
      </c>
      <c r="C3305" s="4" t="s">
        <v>15064</v>
      </c>
      <c r="D3305" s="4" t="s">
        <v>15065</v>
      </c>
      <c r="E3305" s="4">
        <v>780700420106</v>
      </c>
      <c r="G3305" s="4"/>
    </row>
    <row r="3306" spans="1:7" x14ac:dyDescent="0.2">
      <c r="A3306" s="4">
        <v>3304</v>
      </c>
      <c r="B3306" s="4" t="s">
        <v>15061</v>
      </c>
      <c r="C3306" s="4" t="s">
        <v>1846</v>
      </c>
      <c r="D3306" s="4" t="s">
        <v>15062</v>
      </c>
      <c r="E3306" s="4">
        <v>5009045076</v>
      </c>
      <c r="G3306" s="4"/>
    </row>
    <row r="3307" spans="1:7" ht="22.5" x14ac:dyDescent="0.2">
      <c r="A3307" s="4">
        <v>3305</v>
      </c>
      <c r="B3307" s="4" t="s">
        <v>15056</v>
      </c>
      <c r="C3307" s="4" t="s">
        <v>7</v>
      </c>
      <c r="D3307" s="4" t="s">
        <v>15057</v>
      </c>
      <c r="E3307" s="4">
        <v>7805451231</v>
      </c>
      <c r="G3307" s="4"/>
    </row>
    <row r="3308" spans="1:7" x14ac:dyDescent="0.2">
      <c r="A3308" s="4">
        <v>3306</v>
      </c>
      <c r="B3308" s="4" t="s">
        <v>15053</v>
      </c>
      <c r="C3308" s="4" t="s">
        <v>15054</v>
      </c>
      <c r="D3308" s="4" t="s">
        <v>15055</v>
      </c>
      <c r="E3308" s="4">
        <v>7808019196</v>
      </c>
      <c r="G3308" s="4"/>
    </row>
    <row r="3309" spans="1:7" ht="22.5" x14ac:dyDescent="0.2">
      <c r="A3309" s="4">
        <v>3307</v>
      </c>
      <c r="B3309" s="4" t="s">
        <v>15050</v>
      </c>
      <c r="C3309" s="4" t="s">
        <v>15051</v>
      </c>
      <c r="D3309" s="4" t="s">
        <v>15052</v>
      </c>
      <c r="E3309" s="4">
        <v>7812019343</v>
      </c>
      <c r="G3309" s="4"/>
    </row>
    <row r="3310" spans="1:7" x14ac:dyDescent="0.2">
      <c r="A3310" s="4">
        <v>3308</v>
      </c>
      <c r="B3310" s="4" t="s">
        <v>15047</v>
      </c>
      <c r="C3310" s="4" t="s">
        <v>15048</v>
      </c>
      <c r="D3310" s="4" t="s">
        <v>15049</v>
      </c>
      <c r="E3310" s="4">
        <v>7825076437</v>
      </c>
      <c r="G3310" s="4"/>
    </row>
    <row r="3311" spans="1:7" x14ac:dyDescent="0.2">
      <c r="A3311" s="4">
        <v>3309</v>
      </c>
      <c r="B3311" s="4" t="s">
        <v>15045</v>
      </c>
      <c r="C3311" s="4" t="s">
        <v>7</v>
      </c>
      <c r="D3311" s="4" t="s">
        <v>15046</v>
      </c>
      <c r="E3311" s="4">
        <v>7811038463</v>
      </c>
      <c r="G3311" s="4"/>
    </row>
    <row r="3312" spans="1:7" ht="22.5" x14ac:dyDescent="0.2">
      <c r="A3312" s="4">
        <v>3310</v>
      </c>
      <c r="B3312" s="4" t="s">
        <v>15042</v>
      </c>
      <c r="C3312" s="4" t="s">
        <v>15043</v>
      </c>
      <c r="D3312" s="4" t="s">
        <v>15044</v>
      </c>
      <c r="E3312" s="4">
        <v>7825334350</v>
      </c>
      <c r="G3312" s="4"/>
    </row>
    <row r="3313" spans="1:7" ht="22.5" x14ac:dyDescent="0.2">
      <c r="A3313" s="4">
        <v>3311</v>
      </c>
      <c r="B3313" s="4" t="s">
        <v>15040</v>
      </c>
      <c r="C3313" s="4" t="s">
        <v>15041</v>
      </c>
      <c r="D3313" s="4" t="s">
        <v>15037</v>
      </c>
      <c r="E3313" s="4">
        <v>7802922764</v>
      </c>
      <c r="G3313" s="4"/>
    </row>
    <row r="3314" spans="1:7" ht="22.5" x14ac:dyDescent="0.2">
      <c r="A3314" s="4">
        <v>3312</v>
      </c>
      <c r="B3314" s="4" t="s">
        <v>15038</v>
      </c>
      <c r="C3314" s="4" t="s">
        <v>15039</v>
      </c>
      <c r="D3314" s="4" t="s">
        <v>15037</v>
      </c>
      <c r="E3314" s="4">
        <v>7802922764</v>
      </c>
      <c r="G3314" s="4"/>
    </row>
    <row r="3315" spans="1:7" ht="22.5" x14ac:dyDescent="0.2">
      <c r="A3315" s="4">
        <v>3313</v>
      </c>
      <c r="B3315" s="4" t="s">
        <v>15035</v>
      </c>
      <c r="C3315" s="4" t="s">
        <v>15036</v>
      </c>
      <c r="D3315" s="4" t="s">
        <v>15037</v>
      </c>
      <c r="E3315" s="4">
        <v>7802922764</v>
      </c>
      <c r="G3315" s="4"/>
    </row>
    <row r="3316" spans="1:7" ht="22.5" x14ac:dyDescent="0.2">
      <c r="A3316" s="4">
        <v>3314</v>
      </c>
      <c r="B3316" s="4" t="s">
        <v>15032</v>
      </c>
      <c r="C3316" s="4" t="s">
        <v>15033</v>
      </c>
      <c r="D3316" s="4" t="s">
        <v>15034</v>
      </c>
      <c r="E3316" s="4">
        <v>7814030744</v>
      </c>
      <c r="G3316" s="4"/>
    </row>
    <row r="3317" spans="1:7" x14ac:dyDescent="0.2">
      <c r="A3317" s="4">
        <v>3315</v>
      </c>
      <c r="B3317" s="4" t="s">
        <v>15022</v>
      </c>
      <c r="C3317" s="4" t="s">
        <v>15023</v>
      </c>
      <c r="D3317" s="4" t="s">
        <v>15024</v>
      </c>
      <c r="E3317" s="4">
        <v>7806382598</v>
      </c>
      <c r="G3317" s="4"/>
    </row>
    <row r="3318" spans="1:7" x14ac:dyDescent="0.2">
      <c r="A3318" s="4">
        <v>3316</v>
      </c>
      <c r="B3318" s="4" t="s">
        <v>14946</v>
      </c>
      <c r="C3318" s="4" t="s">
        <v>14947</v>
      </c>
      <c r="D3318" s="4" t="s">
        <v>14948</v>
      </c>
      <c r="E3318" s="4">
        <v>7816140196</v>
      </c>
      <c r="G3318" s="4"/>
    </row>
    <row r="3319" spans="1:7" ht="22.5" x14ac:dyDescent="0.2">
      <c r="A3319" s="4">
        <v>3317</v>
      </c>
      <c r="B3319" s="4" t="s">
        <v>14964</v>
      </c>
      <c r="C3319" s="4" t="s">
        <v>14965</v>
      </c>
      <c r="D3319" s="4" t="s">
        <v>14966</v>
      </c>
      <c r="E3319" s="4">
        <v>7811531750</v>
      </c>
      <c r="G3319" s="4"/>
    </row>
    <row r="3320" spans="1:7" ht="22.5" x14ac:dyDescent="0.2">
      <c r="A3320" s="4">
        <v>3318</v>
      </c>
      <c r="B3320" s="4" t="s">
        <v>14949</v>
      </c>
      <c r="C3320" s="4" t="s">
        <v>14950</v>
      </c>
      <c r="D3320" s="4" t="s">
        <v>14951</v>
      </c>
      <c r="E3320" s="4">
        <v>7811500159</v>
      </c>
      <c r="G3320" s="4"/>
    </row>
    <row r="3321" spans="1:7" ht="22.5" x14ac:dyDescent="0.2">
      <c r="A3321" s="4">
        <v>3319</v>
      </c>
      <c r="B3321" s="4" t="s">
        <v>14969</v>
      </c>
      <c r="C3321" s="4" t="s">
        <v>14970</v>
      </c>
      <c r="D3321" s="4" t="s">
        <v>14971</v>
      </c>
      <c r="E3321" s="4">
        <v>7816054300</v>
      </c>
      <c r="G3321" s="4"/>
    </row>
    <row r="3322" spans="1:7" ht="22.5" x14ac:dyDescent="0.2">
      <c r="A3322" s="4">
        <v>3320</v>
      </c>
      <c r="B3322" s="4" t="s">
        <v>14952</v>
      </c>
      <c r="C3322" s="4" t="s">
        <v>14953</v>
      </c>
      <c r="D3322" s="4" t="s">
        <v>14954</v>
      </c>
      <c r="E3322" s="4">
        <v>7810146040</v>
      </c>
      <c r="G3322" s="4"/>
    </row>
    <row r="3323" spans="1:7" ht="45" x14ac:dyDescent="0.2">
      <c r="A3323" s="4">
        <v>3321</v>
      </c>
      <c r="B3323" s="4" t="s">
        <v>14955</v>
      </c>
      <c r="C3323" s="4" t="s">
        <v>14956</v>
      </c>
      <c r="D3323" s="4" t="s">
        <v>14957</v>
      </c>
      <c r="E3323" s="4">
        <v>7804433159</v>
      </c>
      <c r="G3323" s="4"/>
    </row>
    <row r="3324" spans="1:7" ht="22.5" x14ac:dyDescent="0.2">
      <c r="A3324" s="4">
        <v>3322</v>
      </c>
      <c r="B3324" s="4" t="s">
        <v>14972</v>
      </c>
      <c r="C3324" s="4" t="s">
        <v>14973</v>
      </c>
      <c r="D3324" s="4" t="s">
        <v>14974</v>
      </c>
      <c r="E3324" s="4">
        <v>7805106250</v>
      </c>
      <c r="G3324" s="4"/>
    </row>
    <row r="3325" spans="1:7" x14ac:dyDescent="0.2">
      <c r="A3325" s="4">
        <v>3323</v>
      </c>
      <c r="B3325" s="4" t="s">
        <v>14958</v>
      </c>
      <c r="C3325" s="4" t="s">
        <v>433</v>
      </c>
      <c r="D3325" s="4" t="s">
        <v>14959</v>
      </c>
      <c r="E3325" s="4">
        <v>7819307196</v>
      </c>
      <c r="G3325" s="4"/>
    </row>
    <row r="3326" spans="1:7" x14ac:dyDescent="0.2">
      <c r="A3326" s="4">
        <v>3324</v>
      </c>
      <c r="B3326" s="4" t="s">
        <v>3893</v>
      </c>
      <c r="C3326" s="4" t="s">
        <v>3894</v>
      </c>
      <c r="D3326" s="4" t="s">
        <v>3895</v>
      </c>
      <c r="E3326" s="4">
        <v>5036045205</v>
      </c>
      <c r="G3326" s="4"/>
    </row>
    <row r="3327" spans="1:7" x14ac:dyDescent="0.2">
      <c r="A3327" s="4">
        <v>3325</v>
      </c>
      <c r="B3327" s="4" t="s">
        <v>15013</v>
      </c>
      <c r="C3327" s="4" t="s">
        <v>12801</v>
      </c>
      <c r="D3327" s="4" t="s">
        <v>12801</v>
      </c>
      <c r="E3327" s="4">
        <v>7820004862</v>
      </c>
      <c r="G3327" s="4"/>
    </row>
    <row r="3328" spans="1:7" x14ac:dyDescent="0.2">
      <c r="A3328" s="4">
        <v>3326</v>
      </c>
      <c r="B3328" s="4" t="s">
        <v>15004</v>
      </c>
      <c r="C3328" s="4" t="s">
        <v>15005</v>
      </c>
      <c r="D3328" s="4" t="s">
        <v>15006</v>
      </c>
      <c r="E3328" s="4">
        <v>7825473650</v>
      </c>
      <c r="G3328" s="4"/>
    </row>
    <row r="3329" spans="1:7" x14ac:dyDescent="0.2">
      <c r="A3329" s="4">
        <v>3327</v>
      </c>
      <c r="B3329" s="4" t="s">
        <v>15010</v>
      </c>
      <c r="C3329" s="4" t="s">
        <v>15011</v>
      </c>
      <c r="D3329" s="4" t="s">
        <v>15012</v>
      </c>
      <c r="E3329" s="4">
        <v>7803046541</v>
      </c>
      <c r="G3329" s="4"/>
    </row>
    <row r="3330" spans="1:7" ht="22.5" x14ac:dyDescent="0.2">
      <c r="A3330" s="4">
        <v>3328</v>
      </c>
      <c r="B3330" s="4" t="s">
        <v>14962</v>
      </c>
      <c r="C3330" s="4" t="s">
        <v>1846</v>
      </c>
      <c r="D3330" s="4" t="s">
        <v>14963</v>
      </c>
      <c r="E3330" s="4">
        <v>7724522491</v>
      </c>
      <c r="G3330" s="4"/>
    </row>
    <row r="3331" spans="1:7" ht="22.5" x14ac:dyDescent="0.2">
      <c r="A3331" s="4">
        <v>3329</v>
      </c>
      <c r="B3331" s="4" t="s">
        <v>14975</v>
      </c>
      <c r="C3331" s="4" t="s">
        <v>649</v>
      </c>
      <c r="D3331" s="4" t="s">
        <v>14976</v>
      </c>
      <c r="E3331" s="4">
        <v>7805003173</v>
      </c>
      <c r="G3331" s="4"/>
    </row>
    <row r="3332" spans="1:7" x14ac:dyDescent="0.2">
      <c r="A3332" s="4">
        <v>3330</v>
      </c>
      <c r="B3332" s="4" t="s">
        <v>3891</v>
      </c>
      <c r="C3332" s="4" t="s">
        <v>3892</v>
      </c>
      <c r="D3332" s="4" t="s">
        <v>1597</v>
      </c>
      <c r="E3332" s="4">
        <v>7842300343</v>
      </c>
      <c r="G3332" s="4"/>
    </row>
    <row r="3333" spans="1:7" x14ac:dyDescent="0.2">
      <c r="A3333" s="4">
        <v>3331</v>
      </c>
      <c r="B3333" s="4" t="s">
        <v>15001</v>
      </c>
      <c r="C3333" s="4" t="s">
        <v>15002</v>
      </c>
      <c r="D3333" s="4" t="s">
        <v>15003</v>
      </c>
      <c r="E3333" s="4">
        <v>7807010391</v>
      </c>
      <c r="G3333" s="4"/>
    </row>
    <row r="3334" spans="1:7" x14ac:dyDescent="0.2">
      <c r="A3334" s="4">
        <v>3332</v>
      </c>
      <c r="B3334" s="4" t="s">
        <v>14998</v>
      </c>
      <c r="C3334" s="4" t="s">
        <v>14999</v>
      </c>
      <c r="D3334" s="4" t="s">
        <v>15000</v>
      </c>
      <c r="E3334" s="4">
        <v>7810470279</v>
      </c>
      <c r="G3334" s="4"/>
    </row>
    <row r="3335" spans="1:7" x14ac:dyDescent="0.2">
      <c r="A3335" s="4">
        <v>3333</v>
      </c>
      <c r="B3335" s="4" t="s">
        <v>14996</v>
      </c>
      <c r="C3335" s="4" t="s">
        <v>1207</v>
      </c>
      <c r="D3335" s="4" t="s">
        <v>14997</v>
      </c>
      <c r="E3335" s="4">
        <v>7808028200</v>
      </c>
      <c r="G3335" s="4"/>
    </row>
    <row r="3336" spans="1:7" ht="33.75" x14ac:dyDescent="0.2">
      <c r="A3336" s="4">
        <v>3334</v>
      </c>
      <c r="B3336" s="4" t="s">
        <v>14994</v>
      </c>
      <c r="C3336" s="4" t="s">
        <v>5845</v>
      </c>
      <c r="D3336" s="4" t="s">
        <v>14995</v>
      </c>
      <c r="E3336" s="4">
        <v>7806123184</v>
      </c>
      <c r="G3336" s="4"/>
    </row>
    <row r="3337" spans="1:7" x14ac:dyDescent="0.2">
      <c r="A3337" s="4">
        <v>3335</v>
      </c>
      <c r="B3337" s="4" t="s">
        <v>14992</v>
      </c>
      <c r="C3337" s="4" t="s">
        <v>11736</v>
      </c>
      <c r="D3337" s="4" t="s">
        <v>14993</v>
      </c>
      <c r="E3337" s="4">
        <v>7839004320</v>
      </c>
      <c r="G3337" s="4"/>
    </row>
    <row r="3338" spans="1:7" ht="22.5" x14ac:dyDescent="0.2">
      <c r="A3338" s="4">
        <v>3336</v>
      </c>
      <c r="B3338" s="4" t="s">
        <v>14990</v>
      </c>
      <c r="C3338" s="4" t="s">
        <v>14991</v>
      </c>
      <c r="D3338" s="4" t="s">
        <v>13499</v>
      </c>
      <c r="E3338" s="4">
        <v>7813372960</v>
      </c>
      <c r="G3338" s="4"/>
    </row>
    <row r="3339" spans="1:7" ht="22.5" x14ac:dyDescent="0.2">
      <c r="A3339" s="4">
        <v>3337</v>
      </c>
      <c r="B3339" s="4" t="s">
        <v>14988</v>
      </c>
      <c r="C3339" s="4" t="s">
        <v>14989</v>
      </c>
      <c r="D3339" s="4" t="s">
        <v>13499</v>
      </c>
      <c r="E3339" s="4">
        <v>7813372960</v>
      </c>
      <c r="G3339" s="4"/>
    </row>
    <row r="3340" spans="1:7" ht="22.5" x14ac:dyDescent="0.2">
      <c r="A3340" s="4">
        <v>3338</v>
      </c>
      <c r="B3340" s="4" t="s">
        <v>14986</v>
      </c>
      <c r="C3340" s="4" t="s">
        <v>14987</v>
      </c>
      <c r="D3340" s="4" t="s">
        <v>13499</v>
      </c>
      <c r="E3340" s="4">
        <v>7813372960</v>
      </c>
      <c r="G3340" s="4"/>
    </row>
    <row r="3341" spans="1:7" x14ac:dyDescent="0.2">
      <c r="A3341" s="4">
        <v>3339</v>
      </c>
      <c r="B3341" s="4" t="s">
        <v>14983</v>
      </c>
      <c r="C3341" s="4" t="s">
        <v>14984</v>
      </c>
      <c r="D3341" s="4" t="s">
        <v>14985</v>
      </c>
      <c r="E3341" s="4">
        <v>7803046541</v>
      </c>
      <c r="G3341" s="4"/>
    </row>
    <row r="3342" spans="1:7" ht="22.5" x14ac:dyDescent="0.2">
      <c r="A3342" s="4">
        <v>3340</v>
      </c>
      <c r="B3342" s="4" t="s">
        <v>14902</v>
      </c>
      <c r="C3342" s="4" t="s">
        <v>154</v>
      </c>
      <c r="D3342" s="4" t="s">
        <v>14903</v>
      </c>
      <c r="E3342" s="4">
        <v>7813128585</v>
      </c>
      <c r="G3342" s="4"/>
    </row>
    <row r="3343" spans="1:7" ht="22.5" x14ac:dyDescent="0.2">
      <c r="A3343" s="4">
        <v>3341</v>
      </c>
      <c r="B3343" s="4" t="s">
        <v>14980</v>
      </c>
      <c r="C3343" s="4" t="s">
        <v>14981</v>
      </c>
      <c r="D3343" s="4" t="s">
        <v>14982</v>
      </c>
      <c r="E3343" s="4">
        <v>7806085901</v>
      </c>
      <c r="G3343" s="4"/>
    </row>
    <row r="3344" spans="1:7" x14ac:dyDescent="0.2">
      <c r="A3344" s="4">
        <v>3342</v>
      </c>
      <c r="B3344" s="4" t="s">
        <v>14977</v>
      </c>
      <c r="C3344" s="4" t="s">
        <v>14978</v>
      </c>
      <c r="D3344" s="4" t="s">
        <v>14979</v>
      </c>
      <c r="E3344" s="4">
        <v>7802035160</v>
      </c>
      <c r="G3344" s="4"/>
    </row>
    <row r="3345" spans="1:7" ht="22.5" x14ac:dyDescent="0.2">
      <c r="A3345" s="4">
        <v>3343</v>
      </c>
      <c r="B3345" s="4" t="s">
        <v>14914</v>
      </c>
      <c r="C3345" s="4" t="s">
        <v>14915</v>
      </c>
      <c r="D3345" s="4" t="s">
        <v>14916</v>
      </c>
      <c r="E3345" s="4">
        <v>7839506496</v>
      </c>
      <c r="G3345" s="4"/>
    </row>
    <row r="3346" spans="1:7" ht="45" x14ac:dyDescent="0.2">
      <c r="A3346" s="4">
        <v>3344</v>
      </c>
      <c r="B3346" s="4" t="s">
        <v>3877</v>
      </c>
      <c r="C3346" s="4" t="s">
        <v>3878</v>
      </c>
      <c r="D3346" s="4" t="s">
        <v>676</v>
      </c>
      <c r="E3346" s="4">
        <v>7734135124</v>
      </c>
      <c r="G3346" s="4"/>
    </row>
    <row r="3347" spans="1:7" ht="22.5" x14ac:dyDescent="0.2">
      <c r="A3347" s="4">
        <v>3345</v>
      </c>
      <c r="B3347" s="4" t="s">
        <v>14917</v>
      </c>
      <c r="C3347" s="4" t="s">
        <v>14918</v>
      </c>
      <c r="D3347" s="4" t="s">
        <v>14919</v>
      </c>
      <c r="E3347" s="4">
        <v>7725103366</v>
      </c>
      <c r="G3347" s="4"/>
    </row>
    <row r="3348" spans="1:7" x14ac:dyDescent="0.2">
      <c r="A3348" s="4">
        <v>3346</v>
      </c>
      <c r="B3348" s="4" t="s">
        <v>14920</v>
      </c>
      <c r="C3348" s="4" t="s">
        <v>14921</v>
      </c>
      <c r="D3348" s="4" t="s">
        <v>14922</v>
      </c>
      <c r="E3348" s="4">
        <v>7801203446</v>
      </c>
      <c r="G3348" s="4"/>
    </row>
    <row r="3349" spans="1:7" ht="22.5" x14ac:dyDescent="0.2">
      <c r="A3349" s="4">
        <v>3347</v>
      </c>
      <c r="B3349" s="4" t="s">
        <v>14940</v>
      </c>
      <c r="C3349" s="4" t="s">
        <v>14941</v>
      </c>
      <c r="D3349" s="4" t="s">
        <v>14942</v>
      </c>
      <c r="E3349" s="4">
        <v>7819315768</v>
      </c>
      <c r="G3349" s="4"/>
    </row>
    <row r="3350" spans="1:7" ht="22.5" x14ac:dyDescent="0.2">
      <c r="A3350" s="4">
        <v>3348</v>
      </c>
      <c r="B3350" s="4" t="s">
        <v>14943</v>
      </c>
      <c r="C3350" s="4" t="s">
        <v>14944</v>
      </c>
      <c r="D3350" s="4" t="s">
        <v>14945</v>
      </c>
      <c r="E3350" s="4">
        <v>7819315687</v>
      </c>
      <c r="G3350" s="4"/>
    </row>
    <row r="3351" spans="1:7" x14ac:dyDescent="0.2">
      <c r="A3351" s="4">
        <v>3349</v>
      </c>
      <c r="B3351" s="4" t="s">
        <v>14938</v>
      </c>
      <c r="C3351" s="4" t="s">
        <v>649</v>
      </c>
      <c r="D3351" s="4" t="s">
        <v>14939</v>
      </c>
      <c r="E3351" s="4">
        <v>7807001904</v>
      </c>
      <c r="G3351" s="4"/>
    </row>
    <row r="3352" spans="1:7" ht="45" x14ac:dyDescent="0.2">
      <c r="A3352" s="4">
        <v>3350</v>
      </c>
      <c r="B3352" s="4" t="s">
        <v>14936</v>
      </c>
      <c r="C3352" s="4" t="s">
        <v>3829</v>
      </c>
      <c r="D3352" s="4" t="s">
        <v>14937</v>
      </c>
      <c r="E3352" s="4">
        <v>7813045875</v>
      </c>
      <c r="G3352" s="4"/>
    </row>
    <row r="3353" spans="1:7" ht="45" x14ac:dyDescent="0.2">
      <c r="A3353" s="4">
        <v>3351</v>
      </c>
      <c r="B3353" s="4" t="s">
        <v>14934</v>
      </c>
      <c r="C3353" s="4" t="s">
        <v>1846</v>
      </c>
      <c r="D3353" s="4" t="s">
        <v>14935</v>
      </c>
      <c r="E3353" s="4">
        <v>7813045875</v>
      </c>
      <c r="G3353" s="4"/>
    </row>
    <row r="3354" spans="1:7" ht="22.5" x14ac:dyDescent="0.2">
      <c r="A3354" s="4">
        <v>3352</v>
      </c>
      <c r="B3354" s="4" t="s">
        <v>14933</v>
      </c>
      <c r="C3354" s="4" t="s">
        <v>2674</v>
      </c>
      <c r="D3354" s="4" t="s">
        <v>13453</v>
      </c>
      <c r="E3354" s="4">
        <v>7814783988</v>
      </c>
      <c r="G3354" s="4"/>
    </row>
    <row r="3355" spans="1:7" ht="22.5" x14ac:dyDescent="0.2">
      <c r="A3355" s="4">
        <v>3353</v>
      </c>
      <c r="B3355" s="4" t="s">
        <v>3882</v>
      </c>
      <c r="C3355" s="4" t="s">
        <v>2674</v>
      </c>
      <c r="D3355" s="4" t="s">
        <v>2697</v>
      </c>
      <c r="E3355" s="4">
        <v>7804678991</v>
      </c>
      <c r="G3355" s="4"/>
    </row>
    <row r="3356" spans="1:7" x14ac:dyDescent="0.2">
      <c r="A3356" s="4">
        <v>3354</v>
      </c>
      <c r="B3356" s="4" t="s">
        <v>14930</v>
      </c>
      <c r="C3356" s="4" t="s">
        <v>14931</v>
      </c>
      <c r="D3356" s="4" t="s">
        <v>14932</v>
      </c>
      <c r="E3356" s="4">
        <v>7806112922</v>
      </c>
      <c r="G3356" s="4"/>
    </row>
    <row r="3357" spans="1:7" ht="33.75" x14ac:dyDescent="0.2">
      <c r="A3357" s="4">
        <v>3355</v>
      </c>
      <c r="B3357" s="4" t="s">
        <v>14928</v>
      </c>
      <c r="C3357" s="4" t="s">
        <v>3655</v>
      </c>
      <c r="D3357" s="4" t="s">
        <v>14929</v>
      </c>
      <c r="E3357" s="4">
        <v>7806045200</v>
      </c>
      <c r="G3357" s="4"/>
    </row>
    <row r="3358" spans="1:7" ht="22.5" x14ac:dyDescent="0.2">
      <c r="A3358" s="4">
        <v>3356</v>
      </c>
      <c r="B3358" s="4" t="s">
        <v>14926</v>
      </c>
      <c r="C3358" s="4" t="s">
        <v>7</v>
      </c>
      <c r="D3358" s="4" t="s">
        <v>14927</v>
      </c>
      <c r="E3358" s="4">
        <v>7825400210</v>
      </c>
      <c r="G3358" s="4"/>
    </row>
    <row r="3359" spans="1:7" ht="45" x14ac:dyDescent="0.2">
      <c r="A3359" s="4">
        <v>3357</v>
      </c>
      <c r="B3359" s="4" t="s">
        <v>3879</v>
      </c>
      <c r="C3359" s="4" t="s">
        <v>3880</v>
      </c>
      <c r="D3359" s="4" t="s">
        <v>3881</v>
      </c>
      <c r="E3359" s="4">
        <v>9709082715</v>
      </c>
      <c r="G3359" s="4"/>
    </row>
    <row r="3360" spans="1:7" ht="22.5" x14ac:dyDescent="0.2">
      <c r="A3360" s="4">
        <v>3358</v>
      </c>
      <c r="B3360" s="4" t="s">
        <v>14912</v>
      </c>
      <c r="C3360" s="4" t="s">
        <v>433</v>
      </c>
      <c r="D3360" s="4" t="s">
        <v>14913</v>
      </c>
      <c r="E3360" s="4">
        <v>7805482060</v>
      </c>
      <c r="G3360" s="4"/>
    </row>
    <row r="3361" spans="1:7" x14ac:dyDescent="0.2">
      <c r="A3361" s="4">
        <v>3359</v>
      </c>
      <c r="B3361" s="4" t="s">
        <v>14909</v>
      </c>
      <c r="C3361" s="4" t="s">
        <v>14910</v>
      </c>
      <c r="D3361" s="4" t="s">
        <v>14911</v>
      </c>
      <c r="E3361" s="4">
        <v>7827012703</v>
      </c>
      <c r="G3361" s="4"/>
    </row>
    <row r="3362" spans="1:7" x14ac:dyDescent="0.2">
      <c r="A3362" s="4">
        <v>3360</v>
      </c>
      <c r="B3362" s="4" t="s">
        <v>14907</v>
      </c>
      <c r="C3362" s="4" t="s">
        <v>14908</v>
      </c>
      <c r="D3362" s="4" t="s">
        <v>14908</v>
      </c>
      <c r="E3362" s="4">
        <v>7803058547</v>
      </c>
      <c r="G3362" s="4"/>
    </row>
    <row r="3363" spans="1:7" ht="22.5" x14ac:dyDescent="0.2">
      <c r="A3363" s="4">
        <v>3361</v>
      </c>
      <c r="B3363" s="4" t="s">
        <v>14904</v>
      </c>
      <c r="C3363" s="4" t="s">
        <v>14905</v>
      </c>
      <c r="D3363" s="4" t="s">
        <v>14906</v>
      </c>
      <c r="E3363" s="4">
        <v>7816403688</v>
      </c>
      <c r="G3363" s="4"/>
    </row>
    <row r="3364" spans="1:7" ht="22.5" x14ac:dyDescent="0.2">
      <c r="A3364" s="4">
        <v>3362</v>
      </c>
      <c r="B3364" s="4" t="s">
        <v>3871</v>
      </c>
      <c r="C3364" s="4" t="s">
        <v>3872</v>
      </c>
      <c r="D3364" s="4" t="s">
        <v>1982</v>
      </c>
      <c r="E3364" s="4">
        <v>7843303499</v>
      </c>
      <c r="G3364" s="4"/>
    </row>
    <row r="3365" spans="1:7" x14ac:dyDescent="0.2">
      <c r="A3365" s="4">
        <v>3363</v>
      </c>
      <c r="B3365" s="4" t="s">
        <v>14895</v>
      </c>
      <c r="C3365" s="4" t="s">
        <v>14896</v>
      </c>
      <c r="D3365" s="4" t="s">
        <v>10741</v>
      </c>
      <c r="E3365" s="4">
        <v>7810235290</v>
      </c>
      <c r="G3365" s="4"/>
    </row>
    <row r="3366" spans="1:7" ht="22.5" x14ac:dyDescent="0.2">
      <c r="A3366" s="4">
        <v>3364</v>
      </c>
      <c r="B3366" s="4" t="s">
        <v>14897</v>
      </c>
      <c r="C3366" s="4" t="s">
        <v>7435</v>
      </c>
      <c r="D3366" s="4" t="s">
        <v>14898</v>
      </c>
      <c r="E3366" s="4">
        <v>7810203361</v>
      </c>
      <c r="G3366" s="4"/>
    </row>
    <row r="3367" spans="1:7" x14ac:dyDescent="0.2">
      <c r="A3367" s="4">
        <v>3365</v>
      </c>
      <c r="B3367" s="4" t="s">
        <v>3868</v>
      </c>
      <c r="C3367" s="4" t="s">
        <v>3869</v>
      </c>
      <c r="D3367" s="4" t="s">
        <v>3870</v>
      </c>
      <c r="E3367" s="4">
        <v>7816033966</v>
      </c>
      <c r="G3367" s="4"/>
    </row>
    <row r="3368" spans="1:7" ht="22.5" x14ac:dyDescent="0.2">
      <c r="A3368" s="4">
        <v>3366</v>
      </c>
      <c r="B3368" s="4" t="s">
        <v>14893</v>
      </c>
      <c r="C3368" s="4" t="s">
        <v>7</v>
      </c>
      <c r="D3368" s="4" t="s">
        <v>14894</v>
      </c>
      <c r="E3368" s="4">
        <v>7817327951</v>
      </c>
      <c r="G3368" s="4"/>
    </row>
    <row r="3369" spans="1:7" ht="22.5" x14ac:dyDescent="0.2">
      <c r="A3369" s="4">
        <v>3367</v>
      </c>
      <c r="B3369" s="4" t="s">
        <v>14891</v>
      </c>
      <c r="C3369" s="4" t="s">
        <v>14892</v>
      </c>
      <c r="D3369" s="4" t="s">
        <v>14892</v>
      </c>
      <c r="E3369" s="4">
        <v>7819000888</v>
      </c>
      <c r="G3369" s="4"/>
    </row>
    <row r="3370" spans="1:7" x14ac:dyDescent="0.2">
      <c r="A3370" s="4">
        <v>3368</v>
      </c>
      <c r="B3370" s="4" t="s">
        <v>14869</v>
      </c>
      <c r="C3370" s="4" t="s">
        <v>14870</v>
      </c>
      <c r="D3370" s="4" t="s">
        <v>14871</v>
      </c>
      <c r="E3370" s="4">
        <v>7810430156</v>
      </c>
      <c r="G3370" s="4"/>
    </row>
    <row r="3371" spans="1:7" x14ac:dyDescent="0.2">
      <c r="A3371" s="4">
        <v>3369</v>
      </c>
      <c r="B3371" s="4" t="s">
        <v>14872</v>
      </c>
      <c r="C3371" s="4" t="s">
        <v>14873</v>
      </c>
      <c r="D3371" s="4" t="s">
        <v>14874</v>
      </c>
      <c r="E3371" s="4">
        <v>7810285325</v>
      </c>
      <c r="G3371" s="4"/>
    </row>
    <row r="3372" spans="1:7" ht="22.5" x14ac:dyDescent="0.2">
      <c r="A3372" s="4">
        <v>3370</v>
      </c>
      <c r="B3372" s="4" t="s">
        <v>14888</v>
      </c>
      <c r="C3372" s="4" t="s">
        <v>14889</v>
      </c>
      <c r="D3372" s="4" t="s">
        <v>14890</v>
      </c>
      <c r="E3372" s="4">
        <v>7810138169</v>
      </c>
      <c r="G3372" s="4"/>
    </row>
    <row r="3373" spans="1:7" ht="22.5" x14ac:dyDescent="0.2">
      <c r="A3373" s="4">
        <v>3371</v>
      </c>
      <c r="B3373" s="4" t="s">
        <v>14856</v>
      </c>
      <c r="C3373" s="4" t="s">
        <v>14857</v>
      </c>
      <c r="D3373" s="4" t="s">
        <v>14858</v>
      </c>
      <c r="E3373" s="4">
        <v>7816461721</v>
      </c>
      <c r="G3373" s="4"/>
    </row>
    <row r="3374" spans="1:7" ht="22.5" x14ac:dyDescent="0.2">
      <c r="A3374" s="4">
        <v>3372</v>
      </c>
      <c r="B3374" s="4" t="s">
        <v>14885</v>
      </c>
      <c r="C3374" s="4" t="s">
        <v>14886</v>
      </c>
      <c r="D3374" s="4" t="s">
        <v>14887</v>
      </c>
      <c r="E3374" s="4">
        <v>7809006305</v>
      </c>
      <c r="G3374" s="4"/>
    </row>
    <row r="3375" spans="1:7" x14ac:dyDescent="0.2">
      <c r="A3375" s="4">
        <v>3373</v>
      </c>
      <c r="B3375" s="4" t="s">
        <v>14883</v>
      </c>
      <c r="C3375" s="4" t="s">
        <v>14884</v>
      </c>
      <c r="D3375" s="4" t="s">
        <v>12111</v>
      </c>
      <c r="E3375" s="4">
        <v>7816209754</v>
      </c>
      <c r="G3375" s="4"/>
    </row>
    <row r="3376" spans="1:7" ht="45" x14ac:dyDescent="0.2">
      <c r="A3376" s="4">
        <v>3374</v>
      </c>
      <c r="B3376" s="4" t="s">
        <v>14880</v>
      </c>
      <c r="C3376" s="4" t="s">
        <v>14881</v>
      </c>
      <c r="D3376" s="4" t="s">
        <v>14882</v>
      </c>
      <c r="E3376" s="4">
        <v>7804433159</v>
      </c>
      <c r="G3376" s="4"/>
    </row>
    <row r="3377" spans="1:7" ht="22.5" x14ac:dyDescent="0.2">
      <c r="A3377" s="4">
        <v>3375</v>
      </c>
      <c r="B3377" s="4" t="s">
        <v>14866</v>
      </c>
      <c r="C3377" s="4" t="s">
        <v>14867</v>
      </c>
      <c r="D3377" s="4" t="s">
        <v>14868</v>
      </c>
      <c r="E3377" s="4">
        <v>9909132353</v>
      </c>
      <c r="G3377" s="4"/>
    </row>
    <row r="3378" spans="1:7" ht="22.5" x14ac:dyDescent="0.2">
      <c r="A3378" s="4">
        <v>3376</v>
      </c>
      <c r="B3378" s="4" t="s">
        <v>14816</v>
      </c>
      <c r="C3378" s="4" t="s">
        <v>14817</v>
      </c>
      <c r="D3378" s="4" t="s">
        <v>14818</v>
      </c>
      <c r="E3378" s="4">
        <v>7810509293</v>
      </c>
      <c r="G3378" s="4"/>
    </row>
    <row r="3379" spans="1:7" ht="33.75" x14ac:dyDescent="0.2">
      <c r="A3379" s="4">
        <v>3377</v>
      </c>
      <c r="B3379" s="4" t="s">
        <v>3862</v>
      </c>
      <c r="C3379" s="4" t="s">
        <v>3863</v>
      </c>
      <c r="D3379" s="4" t="s">
        <v>3864</v>
      </c>
      <c r="E3379" s="4">
        <v>7803002209</v>
      </c>
      <c r="G3379" s="4"/>
    </row>
    <row r="3380" spans="1:7" ht="33.75" x14ac:dyDescent="0.2">
      <c r="A3380" s="4">
        <v>3378</v>
      </c>
      <c r="B3380" s="4" t="s">
        <v>3860</v>
      </c>
      <c r="C3380" s="4" t="s">
        <v>3861</v>
      </c>
      <c r="D3380" s="4" t="s">
        <v>3775</v>
      </c>
      <c r="E3380" s="4">
        <v>7803002209</v>
      </c>
      <c r="G3380" s="4"/>
    </row>
    <row r="3381" spans="1:7" x14ac:dyDescent="0.2">
      <c r="A3381" s="4">
        <v>3379</v>
      </c>
      <c r="B3381" s="4" t="s">
        <v>3858</v>
      </c>
      <c r="C3381" s="4" t="s">
        <v>3859</v>
      </c>
      <c r="D3381" s="4" t="s">
        <v>3857</v>
      </c>
      <c r="E3381" s="4">
        <v>7825124257</v>
      </c>
      <c r="G3381" s="4"/>
    </row>
    <row r="3382" spans="1:7" x14ac:dyDescent="0.2">
      <c r="A3382" s="4">
        <v>3380</v>
      </c>
      <c r="B3382" s="4" t="s">
        <v>3855</v>
      </c>
      <c r="C3382" s="4" t="s">
        <v>3856</v>
      </c>
      <c r="D3382" s="4" t="s">
        <v>3857</v>
      </c>
      <c r="E3382" s="4">
        <v>7825124257</v>
      </c>
      <c r="G3382" s="4"/>
    </row>
    <row r="3383" spans="1:7" ht="22.5" x14ac:dyDescent="0.2">
      <c r="A3383" s="4">
        <v>3381</v>
      </c>
      <c r="B3383" s="4" t="s">
        <v>14864</v>
      </c>
      <c r="C3383" s="4" t="s">
        <v>2383</v>
      </c>
      <c r="D3383" s="4" t="s">
        <v>14865</v>
      </c>
      <c r="E3383" s="4">
        <v>4703145656</v>
      </c>
      <c r="G3383" s="4"/>
    </row>
    <row r="3384" spans="1:7" x14ac:dyDescent="0.2">
      <c r="A3384" s="4">
        <v>3382</v>
      </c>
      <c r="B3384" s="4" t="s">
        <v>14862</v>
      </c>
      <c r="C3384" s="4" t="s">
        <v>6867</v>
      </c>
      <c r="D3384" s="4" t="s">
        <v>14863</v>
      </c>
      <c r="E3384" s="4">
        <v>7814626368</v>
      </c>
      <c r="G3384" s="4"/>
    </row>
    <row r="3385" spans="1:7" ht="22.5" x14ac:dyDescent="0.2">
      <c r="A3385" s="4">
        <v>3383</v>
      </c>
      <c r="B3385" s="4" t="s">
        <v>14822</v>
      </c>
      <c r="C3385" s="4" t="s">
        <v>14820</v>
      </c>
      <c r="D3385" s="4" t="s">
        <v>14821</v>
      </c>
      <c r="E3385" s="4">
        <v>7805482938</v>
      </c>
      <c r="G3385" s="4"/>
    </row>
    <row r="3386" spans="1:7" ht="22.5" x14ac:dyDescent="0.2">
      <c r="A3386" s="4">
        <v>3384</v>
      </c>
      <c r="B3386" s="4" t="s">
        <v>14819</v>
      </c>
      <c r="C3386" s="4" t="s">
        <v>14820</v>
      </c>
      <c r="D3386" s="4" t="s">
        <v>14821</v>
      </c>
      <c r="E3386" s="4">
        <v>7805482938</v>
      </c>
      <c r="G3386" s="4"/>
    </row>
    <row r="3387" spans="1:7" ht="22.5" x14ac:dyDescent="0.2">
      <c r="A3387" s="4">
        <v>3385</v>
      </c>
      <c r="B3387" s="4" t="s">
        <v>3851</v>
      </c>
      <c r="C3387" s="4" t="s">
        <v>2674</v>
      </c>
      <c r="D3387" s="4" t="s">
        <v>2675</v>
      </c>
      <c r="E3387" s="4">
        <v>7806580399</v>
      </c>
      <c r="G3387" s="4"/>
    </row>
    <row r="3388" spans="1:7" ht="22.5" x14ac:dyDescent="0.2">
      <c r="A3388" s="4">
        <v>3386</v>
      </c>
      <c r="B3388" s="4" t="s">
        <v>14850</v>
      </c>
      <c r="C3388" s="4" t="s">
        <v>14851</v>
      </c>
      <c r="D3388" s="4" t="s">
        <v>14852</v>
      </c>
      <c r="E3388" s="4">
        <v>7810140697</v>
      </c>
      <c r="G3388" s="4"/>
    </row>
    <row r="3389" spans="1:7" ht="45" x14ac:dyDescent="0.2">
      <c r="A3389" s="4">
        <v>3387</v>
      </c>
      <c r="B3389" s="4" t="s">
        <v>14847</v>
      </c>
      <c r="C3389" s="4" t="s">
        <v>14848</v>
      </c>
      <c r="D3389" s="4" t="s">
        <v>14849</v>
      </c>
      <c r="E3389" s="4">
        <v>7820307634</v>
      </c>
      <c r="G3389" s="4"/>
    </row>
    <row r="3390" spans="1:7" ht="33.75" x14ac:dyDescent="0.2">
      <c r="A3390" s="4">
        <v>3388</v>
      </c>
      <c r="B3390" s="4" t="s">
        <v>3844</v>
      </c>
      <c r="C3390" s="4" t="s">
        <v>3845</v>
      </c>
      <c r="D3390" s="4" t="s">
        <v>3845</v>
      </c>
      <c r="E3390" s="4">
        <v>7702235133</v>
      </c>
      <c r="G3390" s="4"/>
    </row>
    <row r="3391" spans="1:7" ht="22.5" x14ac:dyDescent="0.2">
      <c r="A3391" s="4">
        <v>3389</v>
      </c>
      <c r="B3391" s="4" t="s">
        <v>14844</v>
      </c>
      <c r="C3391" s="4" t="s">
        <v>14845</v>
      </c>
      <c r="D3391" s="4" t="s">
        <v>14846</v>
      </c>
      <c r="E3391" s="4">
        <v>7802390911</v>
      </c>
      <c r="G3391" s="4"/>
    </row>
    <row r="3392" spans="1:7" ht="22.5" x14ac:dyDescent="0.2">
      <c r="A3392" s="4">
        <v>3390</v>
      </c>
      <c r="B3392" s="4" t="s">
        <v>14842</v>
      </c>
      <c r="C3392" s="4" t="s">
        <v>14843</v>
      </c>
      <c r="D3392" s="4" t="s">
        <v>13342</v>
      </c>
      <c r="E3392" s="4">
        <v>7813059155</v>
      </c>
      <c r="G3392" s="4"/>
    </row>
    <row r="3393" spans="1:7" ht="33.75" x14ac:dyDescent="0.2">
      <c r="A3393" s="4">
        <v>3391</v>
      </c>
      <c r="B3393" s="4" t="s">
        <v>14840</v>
      </c>
      <c r="C3393" s="4" t="s">
        <v>14841</v>
      </c>
      <c r="D3393" s="4" t="s">
        <v>14825</v>
      </c>
      <c r="E3393" s="4">
        <v>7810890266</v>
      </c>
      <c r="G3393" s="4"/>
    </row>
    <row r="3394" spans="1:7" ht="33.75" x14ac:dyDescent="0.2">
      <c r="A3394" s="4">
        <v>3392</v>
      </c>
      <c r="B3394" s="4" t="s">
        <v>14838</v>
      </c>
      <c r="C3394" s="4" t="s">
        <v>433</v>
      </c>
      <c r="D3394" s="4" t="s">
        <v>14839</v>
      </c>
      <c r="E3394" s="4">
        <v>7816051098</v>
      </c>
      <c r="G3394" s="4"/>
    </row>
    <row r="3395" spans="1:7" ht="22.5" x14ac:dyDescent="0.2">
      <c r="A3395" s="4">
        <v>3393</v>
      </c>
      <c r="B3395" s="4" t="s">
        <v>14836</v>
      </c>
      <c r="C3395" s="4" t="s">
        <v>7152</v>
      </c>
      <c r="D3395" s="4" t="s">
        <v>14837</v>
      </c>
      <c r="E3395" s="4">
        <v>7814297890</v>
      </c>
      <c r="G3395" s="4"/>
    </row>
    <row r="3396" spans="1:7" x14ac:dyDescent="0.2">
      <c r="A3396" s="4">
        <v>3394</v>
      </c>
      <c r="B3396" s="4" t="s">
        <v>14834</v>
      </c>
      <c r="C3396" s="4" t="s">
        <v>7</v>
      </c>
      <c r="D3396" s="4" t="s">
        <v>14835</v>
      </c>
      <c r="E3396" s="4">
        <v>7801188004</v>
      </c>
      <c r="G3396" s="4"/>
    </row>
    <row r="3397" spans="1:7" ht="22.5" x14ac:dyDescent="0.2">
      <c r="A3397" s="4">
        <v>3395</v>
      </c>
      <c r="B3397" s="4" t="s">
        <v>14828</v>
      </c>
      <c r="C3397" s="4" t="s">
        <v>14829</v>
      </c>
      <c r="D3397" s="4" t="s">
        <v>14830</v>
      </c>
      <c r="E3397" s="4">
        <v>7805665201</v>
      </c>
      <c r="G3397" s="4"/>
    </row>
    <row r="3398" spans="1:7" ht="22.5" x14ac:dyDescent="0.2">
      <c r="A3398" s="4">
        <v>3396</v>
      </c>
      <c r="B3398" s="4" t="s">
        <v>14826</v>
      </c>
      <c r="C3398" s="4" t="s">
        <v>649</v>
      </c>
      <c r="D3398" s="4" t="s">
        <v>14827</v>
      </c>
      <c r="E3398" s="4">
        <v>7826016021</v>
      </c>
      <c r="G3398" s="4"/>
    </row>
    <row r="3399" spans="1:7" ht="22.5" x14ac:dyDescent="0.2">
      <c r="A3399" s="4">
        <v>3397</v>
      </c>
      <c r="B3399" s="4" t="s">
        <v>14823</v>
      </c>
      <c r="C3399" s="4" t="s">
        <v>14824</v>
      </c>
      <c r="D3399" s="4" t="s">
        <v>14825</v>
      </c>
      <c r="E3399" s="4">
        <v>7810890266</v>
      </c>
      <c r="G3399" s="4"/>
    </row>
    <row r="3400" spans="1:7" ht="33.75" x14ac:dyDescent="0.2">
      <c r="A3400" s="4">
        <v>3398</v>
      </c>
      <c r="B3400" s="4" t="s">
        <v>14796</v>
      </c>
      <c r="C3400" s="4" t="s">
        <v>14797</v>
      </c>
      <c r="D3400" s="4" t="s">
        <v>14798</v>
      </c>
      <c r="E3400" s="4">
        <v>7805019624</v>
      </c>
      <c r="G3400" s="4"/>
    </row>
    <row r="3401" spans="1:7" ht="22.5" x14ac:dyDescent="0.2">
      <c r="A3401" s="4">
        <v>3399</v>
      </c>
      <c r="B3401" s="4" t="s">
        <v>14783</v>
      </c>
      <c r="C3401" s="4" t="s">
        <v>14784</v>
      </c>
      <c r="D3401" s="4" t="s">
        <v>14785</v>
      </c>
      <c r="E3401" s="4">
        <v>7816454160</v>
      </c>
      <c r="G3401" s="4"/>
    </row>
    <row r="3402" spans="1:7" x14ac:dyDescent="0.2">
      <c r="A3402" s="4">
        <v>3400</v>
      </c>
      <c r="B3402" s="4" t="s">
        <v>14813</v>
      </c>
      <c r="C3402" s="4" t="s">
        <v>14814</v>
      </c>
      <c r="D3402" s="4" t="s">
        <v>14815</v>
      </c>
      <c r="E3402" s="4">
        <v>7802213648</v>
      </c>
      <c r="G3402" s="4"/>
    </row>
    <row r="3403" spans="1:7" ht="22.5" x14ac:dyDescent="0.2">
      <c r="A3403" s="4">
        <v>3401</v>
      </c>
      <c r="B3403" s="4" t="s">
        <v>14789</v>
      </c>
      <c r="C3403" s="4" t="s">
        <v>14790</v>
      </c>
      <c r="D3403" s="4" t="s">
        <v>14791</v>
      </c>
      <c r="E3403" s="4">
        <v>7827000634</v>
      </c>
      <c r="G3403" s="4"/>
    </row>
    <row r="3404" spans="1:7" ht="22.5" x14ac:dyDescent="0.2">
      <c r="A3404" s="4">
        <v>3402</v>
      </c>
      <c r="B3404" s="4" t="s">
        <v>14794</v>
      </c>
      <c r="C3404" s="4" t="s">
        <v>14795</v>
      </c>
      <c r="D3404" s="4" t="s">
        <v>12139</v>
      </c>
      <c r="E3404" s="4">
        <v>7804502451</v>
      </c>
      <c r="G3404" s="4"/>
    </row>
    <row r="3405" spans="1:7" ht="22.5" x14ac:dyDescent="0.2">
      <c r="A3405" s="4">
        <v>3403</v>
      </c>
      <c r="B3405" s="4" t="s">
        <v>14792</v>
      </c>
      <c r="C3405" s="4" t="s">
        <v>14793</v>
      </c>
      <c r="D3405" s="4" t="s">
        <v>12139</v>
      </c>
      <c r="E3405" s="4">
        <v>7804502451</v>
      </c>
      <c r="G3405" s="4"/>
    </row>
    <row r="3406" spans="1:7" ht="22.5" x14ac:dyDescent="0.2">
      <c r="A3406" s="4">
        <v>3404</v>
      </c>
      <c r="B3406" s="4" t="s">
        <v>14635</v>
      </c>
      <c r="C3406" s="4" t="s">
        <v>14636</v>
      </c>
      <c r="D3406" s="4" t="s">
        <v>14637</v>
      </c>
      <c r="E3406" s="4">
        <v>7802102112</v>
      </c>
      <c r="G3406" s="4"/>
    </row>
    <row r="3407" spans="1:7" ht="22.5" x14ac:dyDescent="0.2">
      <c r="A3407" s="4">
        <v>3405</v>
      </c>
      <c r="B3407" s="4" t="s">
        <v>14810</v>
      </c>
      <c r="C3407" s="4" t="s">
        <v>14811</v>
      </c>
      <c r="D3407" s="4" t="s">
        <v>14812</v>
      </c>
      <c r="E3407" s="4">
        <v>7842359160</v>
      </c>
      <c r="G3407" s="4"/>
    </row>
    <row r="3408" spans="1:7" ht="33.75" x14ac:dyDescent="0.2">
      <c r="A3408" s="4">
        <v>3406</v>
      </c>
      <c r="B3408" s="4" t="s">
        <v>14805</v>
      </c>
      <c r="C3408" s="4" t="s">
        <v>14806</v>
      </c>
      <c r="D3408" s="4" t="s">
        <v>14804</v>
      </c>
      <c r="E3408" s="4">
        <v>7817027299</v>
      </c>
      <c r="G3408" s="4"/>
    </row>
    <row r="3409" spans="1:7" ht="33.75" x14ac:dyDescent="0.2">
      <c r="A3409" s="4">
        <v>3407</v>
      </c>
      <c r="B3409" s="4" t="s">
        <v>14802</v>
      </c>
      <c r="C3409" s="4" t="s">
        <v>14803</v>
      </c>
      <c r="D3409" s="4" t="s">
        <v>14804</v>
      </c>
      <c r="E3409" s="4">
        <v>7817027299</v>
      </c>
      <c r="G3409" s="4"/>
    </row>
    <row r="3410" spans="1:7" ht="22.5" x14ac:dyDescent="0.2">
      <c r="A3410" s="4">
        <v>3408</v>
      </c>
      <c r="B3410" s="4" t="s">
        <v>14778</v>
      </c>
      <c r="C3410" s="4" t="s">
        <v>14779</v>
      </c>
      <c r="D3410" s="4" t="s">
        <v>14780</v>
      </c>
      <c r="E3410" s="4">
        <v>7826009994</v>
      </c>
      <c r="G3410" s="4"/>
    </row>
    <row r="3411" spans="1:7" x14ac:dyDescent="0.2">
      <c r="A3411" s="4">
        <v>3409</v>
      </c>
      <c r="B3411" s="4" t="s">
        <v>14775</v>
      </c>
      <c r="C3411" s="4" t="s">
        <v>14776</v>
      </c>
      <c r="D3411" s="4" t="s">
        <v>14777</v>
      </c>
      <c r="E3411" s="4">
        <v>7811527560</v>
      </c>
      <c r="G3411" s="4"/>
    </row>
    <row r="3412" spans="1:7" ht="22.5" x14ac:dyDescent="0.2">
      <c r="A3412" s="4">
        <v>3410</v>
      </c>
      <c r="B3412" s="4" t="s">
        <v>14770</v>
      </c>
      <c r="C3412" s="4" t="s">
        <v>14771</v>
      </c>
      <c r="D3412" s="4" t="s">
        <v>14769</v>
      </c>
      <c r="E3412" s="4">
        <v>7811339083</v>
      </c>
      <c r="G3412" s="4"/>
    </row>
    <row r="3413" spans="1:7" ht="22.5" x14ac:dyDescent="0.2">
      <c r="A3413" s="4">
        <v>3411</v>
      </c>
      <c r="B3413" s="4" t="s">
        <v>14767</v>
      </c>
      <c r="C3413" s="4" t="s">
        <v>14768</v>
      </c>
      <c r="D3413" s="4" t="s">
        <v>14769</v>
      </c>
      <c r="E3413" s="4">
        <v>7811339083</v>
      </c>
      <c r="G3413" s="4"/>
    </row>
    <row r="3414" spans="1:7" ht="22.5" x14ac:dyDescent="0.2">
      <c r="A3414" s="4">
        <v>3412</v>
      </c>
      <c r="B3414" s="4" t="s">
        <v>14762</v>
      </c>
      <c r="C3414" s="4" t="s">
        <v>14763</v>
      </c>
      <c r="D3414" s="4" t="s">
        <v>14764</v>
      </c>
      <c r="E3414" s="4">
        <v>7825672172</v>
      </c>
      <c r="G3414" s="4"/>
    </row>
    <row r="3415" spans="1:7" ht="22.5" x14ac:dyDescent="0.2">
      <c r="A3415" s="4">
        <v>3413</v>
      </c>
      <c r="B3415" s="4" t="s">
        <v>14759</v>
      </c>
      <c r="C3415" s="4" t="s">
        <v>14760</v>
      </c>
      <c r="D3415" s="4" t="s">
        <v>14761</v>
      </c>
      <c r="E3415" s="4">
        <v>7816230918</v>
      </c>
      <c r="G3415" s="4"/>
    </row>
    <row r="3416" spans="1:7" ht="22.5" x14ac:dyDescent="0.2">
      <c r="A3416" s="4">
        <v>3414</v>
      </c>
      <c r="B3416" s="4" t="s">
        <v>14758</v>
      </c>
      <c r="C3416" s="4" t="s">
        <v>13740</v>
      </c>
      <c r="D3416" s="4" t="s">
        <v>14757</v>
      </c>
      <c r="E3416" s="4">
        <v>7802920911</v>
      </c>
      <c r="G3416" s="4"/>
    </row>
    <row r="3417" spans="1:7" ht="22.5" x14ac:dyDescent="0.2">
      <c r="A3417" s="4">
        <v>3415</v>
      </c>
      <c r="B3417" s="4" t="s">
        <v>14755</v>
      </c>
      <c r="C3417" s="4" t="s">
        <v>14756</v>
      </c>
      <c r="D3417" s="4" t="s">
        <v>14757</v>
      </c>
      <c r="E3417" s="4">
        <v>7802920911</v>
      </c>
      <c r="G3417" s="4"/>
    </row>
    <row r="3418" spans="1:7" x14ac:dyDescent="0.2">
      <c r="A3418" s="4">
        <v>3416</v>
      </c>
      <c r="B3418" s="4" t="s">
        <v>14752</v>
      </c>
      <c r="C3418" s="4" t="s">
        <v>14753</v>
      </c>
      <c r="D3418" s="4" t="s">
        <v>14754</v>
      </c>
      <c r="E3418" s="4">
        <v>7814033551</v>
      </c>
      <c r="G3418" s="4"/>
    </row>
    <row r="3419" spans="1:7" x14ac:dyDescent="0.2">
      <c r="A3419" s="4">
        <v>3417</v>
      </c>
      <c r="B3419" s="4" t="s">
        <v>14749</v>
      </c>
      <c r="C3419" s="4" t="s">
        <v>14750</v>
      </c>
      <c r="D3419" s="4" t="s">
        <v>14751</v>
      </c>
      <c r="E3419" s="4">
        <v>7806485850</v>
      </c>
      <c r="G3419" s="4"/>
    </row>
    <row r="3420" spans="1:7" ht="22.5" x14ac:dyDescent="0.2">
      <c r="A3420" s="4">
        <v>3418</v>
      </c>
      <c r="B3420" s="4" t="s">
        <v>3799</v>
      </c>
      <c r="C3420" s="4" t="s">
        <v>3800</v>
      </c>
      <c r="D3420" s="4" t="s">
        <v>3801</v>
      </c>
      <c r="E3420" s="4">
        <v>7802630747</v>
      </c>
      <c r="G3420" s="4"/>
    </row>
    <row r="3421" spans="1:7" ht="45" x14ac:dyDescent="0.2">
      <c r="A3421" s="4">
        <v>3419</v>
      </c>
      <c r="B3421" s="4" t="s">
        <v>3793</v>
      </c>
      <c r="C3421" s="4" t="s">
        <v>3794</v>
      </c>
      <c r="D3421" s="4" t="s">
        <v>3795</v>
      </c>
      <c r="E3421" s="4">
        <v>7813046452</v>
      </c>
      <c r="G3421" s="4"/>
    </row>
    <row r="3422" spans="1:7" x14ac:dyDescent="0.2">
      <c r="A3422" s="4">
        <v>3420</v>
      </c>
      <c r="B3422" s="4" t="s">
        <v>14746</v>
      </c>
      <c r="C3422" s="4" t="s">
        <v>14747</v>
      </c>
      <c r="D3422" s="4" t="s">
        <v>14748</v>
      </c>
      <c r="E3422" s="4">
        <v>7811037942</v>
      </c>
      <c r="G3422" s="4"/>
    </row>
    <row r="3423" spans="1:7" x14ac:dyDescent="0.2">
      <c r="A3423" s="4">
        <v>3421</v>
      </c>
      <c r="B3423" s="4" t="s">
        <v>14743</v>
      </c>
      <c r="C3423" s="4" t="s">
        <v>14744</v>
      </c>
      <c r="D3423" s="4" t="s">
        <v>14745</v>
      </c>
      <c r="E3423" s="4">
        <v>7802185197</v>
      </c>
      <c r="G3423" s="4"/>
    </row>
    <row r="3424" spans="1:7" x14ac:dyDescent="0.2">
      <c r="A3424" s="4">
        <v>3422</v>
      </c>
      <c r="B3424" s="4" t="s">
        <v>14740</v>
      </c>
      <c r="C3424" s="4" t="s">
        <v>14741</v>
      </c>
      <c r="D3424" s="4" t="s">
        <v>14742</v>
      </c>
      <c r="E3424" s="4">
        <v>7816571442</v>
      </c>
      <c r="G3424" s="4"/>
    </row>
    <row r="3425" spans="1:7" ht="33.75" x14ac:dyDescent="0.2">
      <c r="A3425" s="4">
        <v>3423</v>
      </c>
      <c r="B3425" s="4" t="s">
        <v>3790</v>
      </c>
      <c r="C3425" s="4" t="s">
        <v>3791</v>
      </c>
      <c r="D3425" s="4" t="s">
        <v>3792</v>
      </c>
      <c r="E3425" s="4">
        <v>7813109141</v>
      </c>
      <c r="G3425" s="4"/>
    </row>
    <row r="3426" spans="1:7" x14ac:dyDescent="0.2">
      <c r="A3426" s="4">
        <v>3424</v>
      </c>
      <c r="B3426" s="4" t="s">
        <v>14737</v>
      </c>
      <c r="C3426" s="4" t="s">
        <v>14738</v>
      </c>
      <c r="D3426" s="4" t="s">
        <v>14739</v>
      </c>
      <c r="E3426" s="4">
        <v>7805407056</v>
      </c>
      <c r="G3426" s="4"/>
    </row>
    <row r="3427" spans="1:7" x14ac:dyDescent="0.2">
      <c r="A3427" s="4">
        <v>3425</v>
      </c>
      <c r="B3427" s="4" t="s">
        <v>14735</v>
      </c>
      <c r="C3427" s="4" t="s">
        <v>14736</v>
      </c>
      <c r="D3427" s="4" t="s">
        <v>14734</v>
      </c>
      <c r="E3427" s="4">
        <v>7808046383</v>
      </c>
      <c r="G3427" s="4"/>
    </row>
    <row r="3428" spans="1:7" ht="33.75" x14ac:dyDescent="0.2">
      <c r="A3428" s="4">
        <v>3426</v>
      </c>
      <c r="B3428" s="4" t="s">
        <v>14732</v>
      </c>
      <c r="C3428" s="4" t="s">
        <v>14733</v>
      </c>
      <c r="D3428" s="4" t="s">
        <v>14734</v>
      </c>
      <c r="E3428" s="4">
        <v>7808046383</v>
      </c>
      <c r="G3428" s="4"/>
    </row>
    <row r="3429" spans="1:7" x14ac:dyDescent="0.2">
      <c r="A3429" s="4">
        <v>3427</v>
      </c>
      <c r="B3429" s="4" t="s">
        <v>14729</v>
      </c>
      <c r="C3429" s="4" t="s">
        <v>14730</v>
      </c>
      <c r="D3429" s="4" t="s">
        <v>14731</v>
      </c>
      <c r="E3429" s="4">
        <v>7807013339</v>
      </c>
      <c r="G3429" s="4"/>
    </row>
    <row r="3430" spans="1:7" x14ac:dyDescent="0.2">
      <c r="A3430" s="4">
        <v>3428</v>
      </c>
      <c r="B3430" s="4" t="s">
        <v>3761</v>
      </c>
      <c r="C3430" s="4" t="s">
        <v>3762</v>
      </c>
      <c r="D3430" s="4" t="s">
        <v>3763</v>
      </c>
      <c r="E3430" s="4">
        <v>7806306068</v>
      </c>
      <c r="G3430" s="4"/>
    </row>
    <row r="3431" spans="1:7" ht="33.75" x14ac:dyDescent="0.2">
      <c r="A3431" s="4">
        <v>3429</v>
      </c>
      <c r="B3431" s="4" t="s">
        <v>14722</v>
      </c>
      <c r="C3431" s="4" t="s">
        <v>14723</v>
      </c>
      <c r="D3431" s="4" t="s">
        <v>14721</v>
      </c>
      <c r="E3431" s="4">
        <v>7814114458</v>
      </c>
      <c r="G3431" s="4"/>
    </row>
    <row r="3432" spans="1:7" ht="33.75" x14ac:dyDescent="0.2">
      <c r="A3432" s="4">
        <v>3430</v>
      </c>
      <c r="B3432" s="4" t="s">
        <v>14719</v>
      </c>
      <c r="C3432" s="4" t="s">
        <v>14720</v>
      </c>
      <c r="D3432" s="4" t="s">
        <v>14721</v>
      </c>
      <c r="E3432" s="4">
        <v>7814114458</v>
      </c>
      <c r="G3432" s="4"/>
    </row>
    <row r="3433" spans="1:7" ht="22.5" x14ac:dyDescent="0.2">
      <c r="A3433" s="4">
        <v>3431</v>
      </c>
      <c r="B3433" s="4" t="s">
        <v>14716</v>
      </c>
      <c r="C3433" s="4" t="s">
        <v>14717</v>
      </c>
      <c r="D3433" s="4" t="s">
        <v>14718</v>
      </c>
      <c r="E3433" s="4">
        <v>7811366440</v>
      </c>
      <c r="G3433" s="4"/>
    </row>
    <row r="3434" spans="1:7" x14ac:dyDescent="0.2">
      <c r="A3434" s="4">
        <v>3432</v>
      </c>
      <c r="B3434" s="4" t="s">
        <v>14713</v>
      </c>
      <c r="C3434" s="4" t="s">
        <v>14714</v>
      </c>
      <c r="D3434" s="4" t="s">
        <v>14715</v>
      </c>
      <c r="E3434" s="4">
        <v>7814110693</v>
      </c>
      <c r="G3434" s="4"/>
    </row>
    <row r="3435" spans="1:7" ht="22.5" x14ac:dyDescent="0.2">
      <c r="A3435" s="4">
        <v>3433</v>
      </c>
      <c r="B3435" s="4" t="s">
        <v>3786</v>
      </c>
      <c r="C3435" s="4" t="s">
        <v>3787</v>
      </c>
      <c r="D3435" s="4" t="s">
        <v>3701</v>
      </c>
      <c r="E3435" s="4">
        <v>7816671768</v>
      </c>
      <c r="G3435" s="4"/>
    </row>
    <row r="3436" spans="1:7" ht="33.75" x14ac:dyDescent="0.2">
      <c r="A3436" s="4">
        <v>3434</v>
      </c>
      <c r="B3436" s="4" t="s">
        <v>14711</v>
      </c>
      <c r="C3436" s="4" t="s">
        <v>1026</v>
      </c>
      <c r="D3436" s="4" t="s">
        <v>14712</v>
      </c>
      <c r="E3436" s="4">
        <v>7817047792</v>
      </c>
      <c r="G3436" s="4"/>
    </row>
    <row r="3437" spans="1:7" ht="22.5" x14ac:dyDescent="0.2">
      <c r="A3437" s="4">
        <v>3435</v>
      </c>
      <c r="B3437" s="4" t="s">
        <v>3784</v>
      </c>
      <c r="C3437" s="4" t="s">
        <v>649</v>
      </c>
      <c r="D3437" s="4" t="s">
        <v>3785</v>
      </c>
      <c r="E3437" s="4">
        <v>7817078198</v>
      </c>
      <c r="G3437" s="4"/>
    </row>
    <row r="3438" spans="1:7" x14ac:dyDescent="0.2">
      <c r="A3438" s="4">
        <v>3436</v>
      </c>
      <c r="B3438" s="4" t="s">
        <v>14709</v>
      </c>
      <c r="C3438" s="4" t="s">
        <v>894</v>
      </c>
      <c r="D3438" s="4" t="s">
        <v>14710</v>
      </c>
      <c r="E3438" s="4">
        <v>7806106164</v>
      </c>
      <c r="G3438" s="4"/>
    </row>
    <row r="3439" spans="1:7" ht="22.5" x14ac:dyDescent="0.2">
      <c r="A3439" s="4">
        <v>3437</v>
      </c>
      <c r="B3439" s="4" t="s">
        <v>14708</v>
      </c>
      <c r="C3439" s="4" t="s">
        <v>160</v>
      </c>
      <c r="D3439" s="4" t="s">
        <v>14707</v>
      </c>
      <c r="E3439" s="4">
        <v>4703079756</v>
      </c>
      <c r="G3439" s="4"/>
    </row>
    <row r="3440" spans="1:7" ht="22.5" x14ac:dyDescent="0.2">
      <c r="A3440" s="4">
        <v>3438</v>
      </c>
      <c r="B3440" s="4" t="s">
        <v>14705</v>
      </c>
      <c r="C3440" s="4" t="s">
        <v>14706</v>
      </c>
      <c r="D3440" s="4" t="s">
        <v>14707</v>
      </c>
      <c r="E3440" s="4">
        <v>4703079756</v>
      </c>
      <c r="G3440" s="4"/>
    </row>
    <row r="3441" spans="1:7" x14ac:dyDescent="0.2">
      <c r="A3441" s="4">
        <v>3439</v>
      </c>
      <c r="B3441" s="4" t="s">
        <v>14703</v>
      </c>
      <c r="C3441" s="4" t="s">
        <v>894</v>
      </c>
      <c r="D3441" s="4" t="s">
        <v>14704</v>
      </c>
      <c r="E3441" s="4">
        <v>7815002549</v>
      </c>
      <c r="G3441" s="4"/>
    </row>
    <row r="3442" spans="1:7" x14ac:dyDescent="0.2">
      <c r="A3442" s="4">
        <v>3440</v>
      </c>
      <c r="B3442" s="4" t="s">
        <v>14700</v>
      </c>
      <c r="C3442" s="4" t="s">
        <v>14701</v>
      </c>
      <c r="D3442" s="4" t="s">
        <v>14702</v>
      </c>
      <c r="E3442" s="4">
        <v>7801116610</v>
      </c>
      <c r="G3442" s="4"/>
    </row>
    <row r="3443" spans="1:7" x14ac:dyDescent="0.2">
      <c r="A3443" s="4">
        <v>3441</v>
      </c>
      <c r="B3443" s="4" t="s">
        <v>14680</v>
      </c>
      <c r="C3443" s="4" t="s">
        <v>14681</v>
      </c>
      <c r="D3443" s="4" t="s">
        <v>14682</v>
      </c>
      <c r="E3443" s="4">
        <v>7826101774</v>
      </c>
      <c r="G3443" s="4"/>
    </row>
    <row r="3444" spans="1:7" ht="22.5" x14ac:dyDescent="0.2">
      <c r="A3444" s="4">
        <v>3442</v>
      </c>
      <c r="B3444" s="4" t="s">
        <v>14694</v>
      </c>
      <c r="C3444" s="4" t="s">
        <v>14695</v>
      </c>
      <c r="D3444" s="4" t="s">
        <v>14696</v>
      </c>
      <c r="E3444" s="4">
        <v>5003063216</v>
      </c>
      <c r="G3444" s="4"/>
    </row>
    <row r="3445" spans="1:7" x14ac:dyDescent="0.2">
      <c r="A3445" s="4">
        <v>3443</v>
      </c>
      <c r="B3445" s="4" t="s">
        <v>14691</v>
      </c>
      <c r="C3445" s="4" t="s">
        <v>14692</v>
      </c>
      <c r="D3445" s="4" t="s">
        <v>14693</v>
      </c>
      <c r="E3445" s="4">
        <v>7810599392</v>
      </c>
      <c r="G3445" s="4"/>
    </row>
    <row r="3446" spans="1:7" x14ac:dyDescent="0.2">
      <c r="A3446" s="4">
        <v>3444</v>
      </c>
      <c r="B3446" s="4" t="s">
        <v>14689</v>
      </c>
      <c r="C3446" s="4" t="s">
        <v>1872</v>
      </c>
      <c r="D3446" s="4" t="s">
        <v>14690</v>
      </c>
      <c r="E3446" s="4">
        <v>7810287971</v>
      </c>
      <c r="G3446" s="4"/>
    </row>
    <row r="3447" spans="1:7" ht="22.5" x14ac:dyDescent="0.2">
      <c r="A3447" s="4">
        <v>3445</v>
      </c>
      <c r="B3447" s="4" t="s">
        <v>14686</v>
      </c>
      <c r="C3447" s="4" t="s">
        <v>14687</v>
      </c>
      <c r="D3447" s="4" t="s">
        <v>14688</v>
      </c>
      <c r="E3447" s="4">
        <v>7816554888</v>
      </c>
      <c r="G3447" s="4"/>
    </row>
    <row r="3448" spans="1:7" ht="22.5" x14ac:dyDescent="0.2">
      <c r="A3448" s="4">
        <v>3446</v>
      </c>
      <c r="B3448" s="4" t="s">
        <v>14683</v>
      </c>
      <c r="C3448" s="4" t="s">
        <v>14684</v>
      </c>
      <c r="D3448" s="4" t="s">
        <v>14685</v>
      </c>
      <c r="E3448" s="4">
        <v>7807030422</v>
      </c>
      <c r="G3448" s="4"/>
    </row>
    <row r="3449" spans="1:7" x14ac:dyDescent="0.2">
      <c r="A3449" s="4">
        <v>3447</v>
      </c>
      <c r="B3449" s="4" t="s">
        <v>14677</v>
      </c>
      <c r="C3449" s="4" t="s">
        <v>14678</v>
      </c>
      <c r="D3449" s="4" t="s">
        <v>14679</v>
      </c>
      <c r="E3449" s="4">
        <v>7816048560</v>
      </c>
      <c r="G3449" s="4"/>
    </row>
    <row r="3450" spans="1:7" x14ac:dyDescent="0.2">
      <c r="A3450" s="4">
        <v>3448</v>
      </c>
      <c r="B3450" s="4" t="s">
        <v>3758</v>
      </c>
      <c r="C3450" s="4" t="s">
        <v>3759</v>
      </c>
      <c r="D3450" s="4" t="s">
        <v>3760</v>
      </c>
      <c r="E3450" s="4">
        <v>7802402701</v>
      </c>
      <c r="G3450" s="4"/>
    </row>
    <row r="3451" spans="1:7" ht="33.75" x14ac:dyDescent="0.2">
      <c r="A3451" s="4">
        <v>3449</v>
      </c>
      <c r="B3451" s="4" t="s">
        <v>14632</v>
      </c>
      <c r="C3451" s="4" t="s">
        <v>14633</v>
      </c>
      <c r="D3451" s="4" t="s">
        <v>14634</v>
      </c>
      <c r="E3451" s="4">
        <v>7809023276</v>
      </c>
      <c r="G3451" s="4"/>
    </row>
    <row r="3452" spans="1:7" ht="22.5" x14ac:dyDescent="0.2">
      <c r="A3452" s="4">
        <v>3450</v>
      </c>
      <c r="B3452" s="4" t="s">
        <v>14671</v>
      </c>
      <c r="C3452" s="4" t="s">
        <v>14672</v>
      </c>
      <c r="D3452" s="4" t="s">
        <v>14673</v>
      </c>
      <c r="E3452" s="4">
        <v>7816159863</v>
      </c>
      <c r="G3452" s="4"/>
    </row>
    <row r="3453" spans="1:7" ht="33.75" x14ac:dyDescent="0.2">
      <c r="A3453" s="4">
        <v>3451</v>
      </c>
      <c r="B3453" s="4" t="s">
        <v>3773</v>
      </c>
      <c r="C3453" s="4" t="s">
        <v>3774</v>
      </c>
      <c r="D3453" s="4" t="s">
        <v>3775</v>
      </c>
      <c r="E3453" s="4">
        <v>7803002209</v>
      </c>
      <c r="G3453" s="4"/>
    </row>
    <row r="3454" spans="1:7" ht="22.5" x14ac:dyDescent="0.2">
      <c r="A3454" s="4">
        <v>3452</v>
      </c>
      <c r="B3454" s="4" t="s">
        <v>14648</v>
      </c>
      <c r="C3454" s="4" t="s">
        <v>14649</v>
      </c>
      <c r="D3454" s="4" t="s">
        <v>14650</v>
      </c>
      <c r="E3454" s="4">
        <v>7840089952</v>
      </c>
      <c r="G3454" s="4"/>
    </row>
    <row r="3455" spans="1:7" x14ac:dyDescent="0.2">
      <c r="A3455" s="4">
        <v>3453</v>
      </c>
      <c r="B3455" s="4" t="s">
        <v>14669</v>
      </c>
      <c r="C3455" s="4" t="s">
        <v>14670</v>
      </c>
      <c r="D3455" s="4" t="s">
        <v>14670</v>
      </c>
      <c r="E3455" s="4">
        <v>7820029264</v>
      </c>
      <c r="G3455" s="4"/>
    </row>
    <row r="3456" spans="1:7" x14ac:dyDescent="0.2">
      <c r="A3456" s="4">
        <v>3454</v>
      </c>
      <c r="B3456" s="4" t="s">
        <v>14666</v>
      </c>
      <c r="C3456" s="4" t="s">
        <v>14667</v>
      </c>
      <c r="D3456" s="4" t="s">
        <v>14668</v>
      </c>
      <c r="E3456" s="4">
        <v>7806387050</v>
      </c>
      <c r="G3456" s="4"/>
    </row>
    <row r="3457" spans="1:7" ht="22.5" x14ac:dyDescent="0.2">
      <c r="A3457" s="4">
        <v>3455</v>
      </c>
      <c r="B3457" s="4" t="s">
        <v>14663</v>
      </c>
      <c r="C3457" s="4" t="s">
        <v>14664</v>
      </c>
      <c r="D3457" s="4" t="s">
        <v>14665</v>
      </c>
      <c r="E3457" s="4">
        <v>7811605458</v>
      </c>
      <c r="G3457" s="4"/>
    </row>
    <row r="3458" spans="1:7" ht="22.5" x14ac:dyDescent="0.2">
      <c r="A3458" s="4">
        <v>3456</v>
      </c>
      <c r="B3458" s="4" t="s">
        <v>14660</v>
      </c>
      <c r="C3458" s="4" t="s">
        <v>14661</v>
      </c>
      <c r="D3458" s="4" t="s">
        <v>14662</v>
      </c>
      <c r="E3458" s="4">
        <v>7819037292</v>
      </c>
      <c r="G3458" s="4"/>
    </row>
    <row r="3459" spans="1:7" x14ac:dyDescent="0.2">
      <c r="A3459" s="4">
        <v>3457</v>
      </c>
      <c r="B3459" s="4" t="s">
        <v>14659</v>
      </c>
      <c r="C3459" s="4" t="s">
        <v>7</v>
      </c>
      <c r="D3459" s="4" t="s">
        <v>11105</v>
      </c>
      <c r="E3459" s="4">
        <v>7805481130</v>
      </c>
      <c r="G3459" s="4"/>
    </row>
    <row r="3460" spans="1:7" ht="22.5" x14ac:dyDescent="0.2">
      <c r="A3460" s="4">
        <v>3458</v>
      </c>
      <c r="B3460" s="4" t="s">
        <v>14656</v>
      </c>
      <c r="C3460" s="4" t="s">
        <v>14657</v>
      </c>
      <c r="D3460" s="4" t="s">
        <v>14658</v>
      </c>
      <c r="E3460" s="4">
        <v>7811672694</v>
      </c>
      <c r="G3460" s="4"/>
    </row>
    <row r="3461" spans="1:7" x14ac:dyDescent="0.2">
      <c r="A3461" s="4">
        <v>3459</v>
      </c>
      <c r="B3461" s="4" t="s">
        <v>14640</v>
      </c>
      <c r="C3461" s="4" t="s">
        <v>649</v>
      </c>
      <c r="D3461" s="4" t="s">
        <v>14641</v>
      </c>
      <c r="E3461" s="4">
        <v>7827008746</v>
      </c>
      <c r="G3461" s="4"/>
    </row>
    <row r="3462" spans="1:7" ht="22.5" x14ac:dyDescent="0.2">
      <c r="A3462" s="4">
        <v>3460</v>
      </c>
      <c r="B3462" s="4" t="s">
        <v>14638</v>
      </c>
      <c r="C3462" s="4" t="s">
        <v>6901</v>
      </c>
      <c r="D3462" s="4" t="s">
        <v>14639</v>
      </c>
      <c r="E3462" s="4">
        <v>7840098562</v>
      </c>
      <c r="G3462" s="4"/>
    </row>
    <row r="3463" spans="1:7" ht="22.5" x14ac:dyDescent="0.2">
      <c r="A3463" s="4">
        <v>3461</v>
      </c>
      <c r="B3463" s="4" t="s">
        <v>3749</v>
      </c>
      <c r="C3463" s="4" t="s">
        <v>3750</v>
      </c>
      <c r="D3463" s="4" t="s">
        <v>97</v>
      </c>
      <c r="E3463" s="4">
        <v>7814148471</v>
      </c>
      <c r="G3463" s="4"/>
    </row>
    <row r="3464" spans="1:7" ht="22.5" x14ac:dyDescent="0.2">
      <c r="A3464" s="4">
        <v>3462</v>
      </c>
      <c r="B3464" s="4" t="s">
        <v>3747</v>
      </c>
      <c r="C3464" s="4" t="s">
        <v>3748</v>
      </c>
      <c r="D3464" s="4" t="s">
        <v>97</v>
      </c>
      <c r="E3464" s="4">
        <v>7814148471</v>
      </c>
      <c r="G3464" s="4"/>
    </row>
    <row r="3465" spans="1:7" ht="22.5" x14ac:dyDescent="0.2">
      <c r="A3465" s="4">
        <v>3463</v>
      </c>
      <c r="B3465" s="4" t="s">
        <v>3745</v>
      </c>
      <c r="C3465" s="4" t="s">
        <v>3746</v>
      </c>
      <c r="D3465" s="4" t="s">
        <v>97</v>
      </c>
      <c r="E3465" s="4">
        <v>7814148471</v>
      </c>
      <c r="G3465" s="4"/>
    </row>
    <row r="3466" spans="1:7" ht="22.5" x14ac:dyDescent="0.2">
      <c r="A3466" s="4">
        <v>3464</v>
      </c>
      <c r="B3466" s="4" t="s">
        <v>3743</v>
      </c>
      <c r="C3466" s="4" t="s">
        <v>3744</v>
      </c>
      <c r="D3466" s="4" t="s">
        <v>97</v>
      </c>
      <c r="E3466" s="4">
        <v>7814148471</v>
      </c>
      <c r="G3466" s="4"/>
    </row>
    <row r="3467" spans="1:7" ht="22.5" x14ac:dyDescent="0.2">
      <c r="A3467" s="4">
        <v>3465</v>
      </c>
      <c r="B3467" s="4" t="s">
        <v>3741</v>
      </c>
      <c r="C3467" s="4" t="s">
        <v>3742</v>
      </c>
      <c r="D3467" s="4" t="s">
        <v>97</v>
      </c>
      <c r="E3467" s="4">
        <v>7814148471</v>
      </c>
      <c r="G3467" s="4"/>
    </row>
    <row r="3468" spans="1:7" ht="22.5" x14ac:dyDescent="0.2">
      <c r="A3468" s="4">
        <v>3466</v>
      </c>
      <c r="B3468" s="4" t="s">
        <v>3739</v>
      </c>
      <c r="C3468" s="4" t="s">
        <v>3740</v>
      </c>
      <c r="D3468" s="4" t="s">
        <v>97</v>
      </c>
      <c r="E3468" s="4">
        <v>7814148471</v>
      </c>
      <c r="G3468" s="4"/>
    </row>
    <row r="3469" spans="1:7" ht="22.5" x14ac:dyDescent="0.2">
      <c r="A3469" s="4">
        <v>3467</v>
      </c>
      <c r="B3469" s="4" t="s">
        <v>3737</v>
      </c>
      <c r="C3469" s="4" t="s">
        <v>3738</v>
      </c>
      <c r="D3469" s="4" t="s">
        <v>97</v>
      </c>
      <c r="E3469" s="4">
        <v>7814148471</v>
      </c>
      <c r="G3469" s="4"/>
    </row>
    <row r="3470" spans="1:7" ht="22.5" x14ac:dyDescent="0.2">
      <c r="A3470" s="4">
        <v>3468</v>
      </c>
      <c r="B3470" s="4" t="s">
        <v>3735</v>
      </c>
      <c r="C3470" s="4" t="s">
        <v>3736</v>
      </c>
      <c r="D3470" s="4" t="s">
        <v>97</v>
      </c>
      <c r="E3470" s="4">
        <v>7814148471</v>
      </c>
      <c r="G3470" s="4"/>
    </row>
    <row r="3471" spans="1:7" x14ac:dyDescent="0.2">
      <c r="A3471" s="4">
        <v>3469</v>
      </c>
      <c r="B3471" s="4" t="s">
        <v>14623</v>
      </c>
      <c r="C3471" s="4" t="s">
        <v>14624</v>
      </c>
      <c r="D3471" s="4" t="s">
        <v>14625</v>
      </c>
      <c r="E3471" s="4">
        <v>7806029819</v>
      </c>
      <c r="G3471" s="4"/>
    </row>
    <row r="3472" spans="1:7" ht="22.5" x14ac:dyDescent="0.2">
      <c r="A3472" s="4">
        <v>3470</v>
      </c>
      <c r="B3472" s="4" t="s">
        <v>3732</v>
      </c>
      <c r="C3472" s="4" t="s">
        <v>3733</v>
      </c>
      <c r="D3472" s="4" t="s">
        <v>3734</v>
      </c>
      <c r="E3472" s="4">
        <v>7813102322</v>
      </c>
      <c r="G3472" s="4"/>
    </row>
    <row r="3473" spans="1:7" ht="22.5" x14ac:dyDescent="0.2">
      <c r="A3473" s="4">
        <v>3471</v>
      </c>
      <c r="B3473" s="4" t="s">
        <v>14617</v>
      </c>
      <c r="C3473" s="4" t="s">
        <v>14618</v>
      </c>
      <c r="D3473" s="4" t="s">
        <v>14619</v>
      </c>
      <c r="E3473" s="4">
        <v>7825096313</v>
      </c>
      <c r="G3473" s="4"/>
    </row>
    <row r="3474" spans="1:7" ht="22.5" x14ac:dyDescent="0.2">
      <c r="A3474" s="4">
        <v>3472</v>
      </c>
      <c r="B3474" s="4" t="s">
        <v>14615</v>
      </c>
      <c r="C3474" s="4" t="s">
        <v>2078</v>
      </c>
      <c r="D3474" s="4" t="s">
        <v>14616</v>
      </c>
      <c r="E3474" s="4">
        <v>7810493614</v>
      </c>
      <c r="G3474" s="4"/>
    </row>
    <row r="3475" spans="1:7" x14ac:dyDescent="0.2">
      <c r="A3475" s="4">
        <v>3473</v>
      </c>
      <c r="B3475" s="4" t="s">
        <v>14612</v>
      </c>
      <c r="C3475" s="4" t="s">
        <v>14613</v>
      </c>
      <c r="D3475" s="4" t="s">
        <v>14614</v>
      </c>
      <c r="E3475" s="4">
        <v>7813107955</v>
      </c>
      <c r="G3475" s="4"/>
    </row>
    <row r="3476" spans="1:7" x14ac:dyDescent="0.2">
      <c r="A3476" s="4">
        <v>3474</v>
      </c>
      <c r="B3476" s="4" t="s">
        <v>14601</v>
      </c>
      <c r="C3476" s="4" t="s">
        <v>14602</v>
      </c>
      <c r="D3476" s="4" t="s">
        <v>14603</v>
      </c>
      <c r="E3476" s="4">
        <v>7812018283</v>
      </c>
      <c r="G3476" s="4"/>
    </row>
    <row r="3477" spans="1:7" ht="22.5" x14ac:dyDescent="0.2">
      <c r="A3477" s="4">
        <v>3475</v>
      </c>
      <c r="B3477" s="4" t="s">
        <v>14604</v>
      </c>
      <c r="C3477" s="4" t="s">
        <v>1424</v>
      </c>
      <c r="D3477" s="4" t="s">
        <v>14605</v>
      </c>
      <c r="E3477" s="4">
        <v>7813193231</v>
      </c>
      <c r="G3477" s="4"/>
    </row>
    <row r="3478" spans="1:7" ht="22.5" x14ac:dyDescent="0.2">
      <c r="A3478" s="4">
        <v>3476</v>
      </c>
      <c r="B3478" s="4" t="s">
        <v>14592</v>
      </c>
      <c r="C3478" s="4" t="s">
        <v>14593</v>
      </c>
      <c r="D3478" s="4" t="s">
        <v>14594</v>
      </c>
      <c r="E3478" s="4">
        <v>781410248783</v>
      </c>
      <c r="G3478" s="4"/>
    </row>
    <row r="3479" spans="1:7" ht="22.5" x14ac:dyDescent="0.2">
      <c r="A3479" s="4">
        <v>3477</v>
      </c>
      <c r="B3479" s="4" t="s">
        <v>14588</v>
      </c>
      <c r="C3479" s="4" t="s">
        <v>14589</v>
      </c>
      <c r="D3479" s="4" t="s">
        <v>14587</v>
      </c>
      <c r="E3479" s="4">
        <v>470300004080</v>
      </c>
      <c r="G3479" s="4"/>
    </row>
    <row r="3480" spans="1:7" ht="22.5" x14ac:dyDescent="0.2">
      <c r="A3480" s="4">
        <v>3478</v>
      </c>
      <c r="B3480" s="4" t="s">
        <v>14585</v>
      </c>
      <c r="C3480" s="4" t="s">
        <v>14586</v>
      </c>
      <c r="D3480" s="4" t="s">
        <v>14587</v>
      </c>
      <c r="E3480" s="4">
        <v>470300004080</v>
      </c>
      <c r="G3480" s="4"/>
    </row>
    <row r="3481" spans="1:7" ht="56.25" x14ac:dyDescent="0.2">
      <c r="A3481" s="4">
        <v>3479</v>
      </c>
      <c r="B3481" s="4" t="s">
        <v>14579</v>
      </c>
      <c r="C3481" s="4" t="s">
        <v>14580</v>
      </c>
      <c r="D3481" s="4" t="s">
        <v>14581</v>
      </c>
      <c r="E3481" s="4">
        <v>7811079607</v>
      </c>
      <c r="G3481" s="4"/>
    </row>
    <row r="3482" spans="1:7" x14ac:dyDescent="0.2">
      <c r="A3482" s="4">
        <v>3480</v>
      </c>
      <c r="B3482" s="4" t="s">
        <v>14582</v>
      </c>
      <c r="C3482" s="4" t="s">
        <v>14583</v>
      </c>
      <c r="D3482" s="4" t="s">
        <v>14584</v>
      </c>
      <c r="E3482" s="4">
        <v>7816170899</v>
      </c>
      <c r="G3482" s="4"/>
    </row>
    <row r="3483" spans="1:7" ht="22.5" x14ac:dyDescent="0.2">
      <c r="A3483" s="4">
        <v>3481</v>
      </c>
      <c r="B3483" s="4" t="s">
        <v>14551</v>
      </c>
      <c r="C3483" s="4" t="s">
        <v>14552</v>
      </c>
      <c r="D3483" s="4" t="s">
        <v>14553</v>
      </c>
      <c r="E3483" s="4">
        <v>7811080338</v>
      </c>
      <c r="G3483" s="4"/>
    </row>
    <row r="3484" spans="1:7" x14ac:dyDescent="0.2">
      <c r="A3484" s="4">
        <v>3482</v>
      </c>
      <c r="B3484" s="4" t="s">
        <v>14559</v>
      </c>
      <c r="C3484" s="4" t="s">
        <v>14560</v>
      </c>
      <c r="D3484" s="4" t="s">
        <v>14561</v>
      </c>
      <c r="E3484" s="4">
        <v>7803032860</v>
      </c>
      <c r="G3484" s="4"/>
    </row>
    <row r="3485" spans="1:7" ht="22.5" x14ac:dyDescent="0.2">
      <c r="A3485" s="4">
        <v>3483</v>
      </c>
      <c r="B3485" s="4" t="s">
        <v>3700</v>
      </c>
      <c r="C3485" s="4" t="s">
        <v>169</v>
      </c>
      <c r="D3485" s="4" t="s">
        <v>3701</v>
      </c>
      <c r="E3485" s="4">
        <v>7816671768</v>
      </c>
      <c r="G3485" s="4"/>
    </row>
    <row r="3486" spans="1:7" ht="45" x14ac:dyDescent="0.2">
      <c r="A3486" s="4">
        <v>3484</v>
      </c>
      <c r="B3486" s="4" t="s">
        <v>3702</v>
      </c>
      <c r="C3486" s="4" t="s">
        <v>3703</v>
      </c>
      <c r="D3486" s="4" t="s">
        <v>3704</v>
      </c>
      <c r="E3486" s="4">
        <v>7714317863</v>
      </c>
      <c r="G3486" s="4"/>
    </row>
    <row r="3487" spans="1:7" x14ac:dyDescent="0.2">
      <c r="A3487" s="4">
        <v>3485</v>
      </c>
      <c r="B3487" s="4" t="s">
        <v>14562</v>
      </c>
      <c r="C3487" s="4" t="s">
        <v>1207</v>
      </c>
      <c r="D3487" s="4" t="s">
        <v>14563</v>
      </c>
      <c r="E3487" s="4">
        <v>7810614273</v>
      </c>
      <c r="G3487" s="4"/>
    </row>
    <row r="3488" spans="1:7" x14ac:dyDescent="0.2">
      <c r="A3488" s="4">
        <v>3486</v>
      </c>
      <c r="B3488" s="4" t="s">
        <v>14564</v>
      </c>
      <c r="C3488" s="4" t="s">
        <v>14565</v>
      </c>
      <c r="D3488" s="4" t="s">
        <v>14566</v>
      </c>
      <c r="E3488" s="4">
        <v>7843004019</v>
      </c>
      <c r="G3488" s="4"/>
    </row>
    <row r="3489" spans="1:7" ht="22.5" x14ac:dyDescent="0.2">
      <c r="A3489" s="4">
        <v>3487</v>
      </c>
      <c r="B3489" s="4" t="s">
        <v>3705</v>
      </c>
      <c r="C3489" s="4" t="s">
        <v>3706</v>
      </c>
      <c r="D3489" s="4" t="s">
        <v>3707</v>
      </c>
      <c r="E3489" s="4">
        <v>7813045434</v>
      </c>
      <c r="G3489" s="4"/>
    </row>
    <row r="3490" spans="1:7" x14ac:dyDescent="0.2">
      <c r="A3490" s="4">
        <v>3488</v>
      </c>
      <c r="B3490" s="4" t="s">
        <v>14554</v>
      </c>
      <c r="C3490" s="4" t="s">
        <v>14555</v>
      </c>
      <c r="D3490" s="4" t="s">
        <v>14556</v>
      </c>
      <c r="E3490" s="4">
        <v>7702778690</v>
      </c>
      <c r="G3490" s="4"/>
    </row>
    <row r="3491" spans="1:7" ht="22.5" x14ac:dyDescent="0.2">
      <c r="A3491" s="4">
        <v>3489</v>
      </c>
      <c r="B3491" s="4" t="s">
        <v>14570</v>
      </c>
      <c r="C3491" s="4" t="s">
        <v>14571</v>
      </c>
      <c r="D3491" s="4" t="s">
        <v>14572</v>
      </c>
      <c r="E3491" s="4">
        <v>7802327860</v>
      </c>
      <c r="G3491" s="4"/>
    </row>
    <row r="3492" spans="1:7" ht="22.5" x14ac:dyDescent="0.2">
      <c r="A3492" s="4">
        <v>3490</v>
      </c>
      <c r="B3492" s="4" t="s">
        <v>14557</v>
      </c>
      <c r="C3492" s="4" t="s">
        <v>1162</v>
      </c>
      <c r="D3492" s="4" t="s">
        <v>14558</v>
      </c>
      <c r="E3492" s="4">
        <v>7820321438</v>
      </c>
      <c r="G3492" s="4"/>
    </row>
    <row r="3493" spans="1:7" ht="22.5" x14ac:dyDescent="0.2">
      <c r="A3493" s="4">
        <v>3491</v>
      </c>
      <c r="B3493" s="4" t="s">
        <v>14548</v>
      </c>
      <c r="C3493" s="4" t="s">
        <v>14549</v>
      </c>
      <c r="D3493" s="4" t="s">
        <v>14550</v>
      </c>
      <c r="E3493" s="4">
        <v>7813419584</v>
      </c>
      <c r="G3493" s="4"/>
    </row>
    <row r="3494" spans="1:7" ht="22.5" x14ac:dyDescent="0.2">
      <c r="A3494" s="4">
        <v>3492</v>
      </c>
      <c r="B3494" s="4" t="s">
        <v>14476</v>
      </c>
      <c r="C3494" s="4" t="s">
        <v>14477</v>
      </c>
      <c r="D3494" s="4" t="s">
        <v>14478</v>
      </c>
      <c r="E3494" s="4">
        <v>7813106670</v>
      </c>
      <c r="G3494" s="4"/>
    </row>
    <row r="3495" spans="1:7" x14ac:dyDescent="0.2">
      <c r="A3495" s="4">
        <v>3493</v>
      </c>
      <c r="B3495" s="4" t="s">
        <v>14527</v>
      </c>
      <c r="C3495" s="4" t="s">
        <v>14528</v>
      </c>
      <c r="D3495" s="4" t="s">
        <v>14529</v>
      </c>
      <c r="E3495" s="4">
        <v>7820039858</v>
      </c>
      <c r="G3495" s="4"/>
    </row>
    <row r="3496" spans="1:7" ht="22.5" x14ac:dyDescent="0.2">
      <c r="A3496" s="4">
        <v>3494</v>
      </c>
      <c r="B3496" s="4" t="s">
        <v>3677</v>
      </c>
      <c r="C3496" s="4" t="s">
        <v>3678</v>
      </c>
      <c r="D3496" s="4" t="s">
        <v>3679</v>
      </c>
      <c r="E3496" s="4">
        <v>7842033793</v>
      </c>
      <c r="G3496" s="4"/>
    </row>
    <row r="3497" spans="1:7" x14ac:dyDescent="0.2">
      <c r="A3497" s="4">
        <v>3495</v>
      </c>
      <c r="B3497" s="4" t="s">
        <v>14522</v>
      </c>
      <c r="C3497" s="4" t="s">
        <v>14523</v>
      </c>
      <c r="D3497" s="4" t="s">
        <v>14524</v>
      </c>
      <c r="E3497" s="4">
        <v>4703023030</v>
      </c>
      <c r="G3497" s="4"/>
    </row>
    <row r="3498" spans="1:7" ht="22.5" x14ac:dyDescent="0.2">
      <c r="A3498" s="4">
        <v>3496</v>
      </c>
      <c r="B3498" s="4" t="s">
        <v>14519</v>
      </c>
      <c r="C3498" s="4" t="s">
        <v>14520</v>
      </c>
      <c r="D3498" s="4" t="s">
        <v>14521</v>
      </c>
      <c r="E3498" s="4">
        <v>7825675670</v>
      </c>
      <c r="G3498" s="4"/>
    </row>
    <row r="3499" spans="1:7" x14ac:dyDescent="0.2">
      <c r="A3499" s="4">
        <v>3497</v>
      </c>
      <c r="B3499" s="4" t="s">
        <v>14517</v>
      </c>
      <c r="C3499" s="4" t="s">
        <v>433</v>
      </c>
      <c r="D3499" s="4" t="s">
        <v>14518</v>
      </c>
      <c r="E3499" s="4">
        <v>7815001802</v>
      </c>
      <c r="G3499" s="4"/>
    </row>
    <row r="3500" spans="1:7" ht="22.5" x14ac:dyDescent="0.2">
      <c r="A3500" s="4">
        <v>3498</v>
      </c>
      <c r="B3500" s="4" t="s">
        <v>3674</v>
      </c>
      <c r="C3500" s="4" t="s">
        <v>3675</v>
      </c>
      <c r="D3500" s="4" t="s">
        <v>3676</v>
      </c>
      <c r="E3500" s="4">
        <v>7802124606</v>
      </c>
      <c r="G3500" s="4"/>
    </row>
    <row r="3501" spans="1:7" x14ac:dyDescent="0.2">
      <c r="A3501" s="4">
        <v>3499</v>
      </c>
      <c r="B3501" s="4" t="s">
        <v>14514</v>
      </c>
      <c r="C3501" s="4" t="s">
        <v>14515</v>
      </c>
      <c r="D3501" s="4" t="s">
        <v>14516</v>
      </c>
      <c r="E3501" s="4">
        <v>7811147656</v>
      </c>
      <c r="G3501" s="4"/>
    </row>
    <row r="3502" spans="1:7" ht="22.5" x14ac:dyDescent="0.2">
      <c r="A3502" s="4">
        <v>3500</v>
      </c>
      <c r="B3502" s="4" t="s">
        <v>14511</v>
      </c>
      <c r="C3502" s="4" t="s">
        <v>14512</v>
      </c>
      <c r="D3502" s="4" t="s">
        <v>14513</v>
      </c>
      <c r="E3502" s="4">
        <v>7839377297</v>
      </c>
      <c r="G3502" s="4"/>
    </row>
    <row r="3503" spans="1:7" x14ac:dyDescent="0.2">
      <c r="A3503" s="4">
        <v>3501</v>
      </c>
      <c r="B3503" s="4" t="s">
        <v>14508</v>
      </c>
      <c r="C3503" s="4" t="s">
        <v>14509</v>
      </c>
      <c r="D3503" s="4" t="s">
        <v>14510</v>
      </c>
      <c r="E3503" s="4">
        <v>7702646729</v>
      </c>
      <c r="G3503" s="4"/>
    </row>
    <row r="3504" spans="1:7" ht="22.5" x14ac:dyDescent="0.2">
      <c r="A3504" s="4">
        <v>3502</v>
      </c>
      <c r="B3504" s="4" t="s">
        <v>14505</v>
      </c>
      <c r="C3504" s="4" t="s">
        <v>14506</v>
      </c>
      <c r="D3504" s="4" t="s">
        <v>14507</v>
      </c>
      <c r="E3504" s="4">
        <v>7805137628</v>
      </c>
      <c r="G3504" s="4"/>
    </row>
    <row r="3505" spans="1:7" ht="22.5" x14ac:dyDescent="0.2">
      <c r="A3505" s="4">
        <v>3503</v>
      </c>
      <c r="B3505" s="4" t="s">
        <v>14502</v>
      </c>
      <c r="C3505" s="4" t="s">
        <v>14503</v>
      </c>
      <c r="D3505" s="4" t="s">
        <v>14504</v>
      </c>
      <c r="E3505" s="4">
        <v>7826066784</v>
      </c>
      <c r="G3505" s="4"/>
    </row>
    <row r="3506" spans="1:7" ht="22.5" x14ac:dyDescent="0.2">
      <c r="A3506" s="4">
        <v>3504</v>
      </c>
      <c r="B3506" s="4" t="s">
        <v>3671</v>
      </c>
      <c r="C3506" s="4" t="s">
        <v>3672</v>
      </c>
      <c r="D3506" s="4" t="s">
        <v>3673</v>
      </c>
      <c r="E3506" s="4">
        <v>7807248595</v>
      </c>
      <c r="G3506" s="4"/>
    </row>
    <row r="3507" spans="1:7" ht="22.5" x14ac:dyDescent="0.2">
      <c r="A3507" s="4">
        <v>3505</v>
      </c>
      <c r="B3507" s="4" t="s">
        <v>14498</v>
      </c>
      <c r="C3507" s="4" t="s">
        <v>13146</v>
      </c>
      <c r="D3507" s="4" t="s">
        <v>14499</v>
      </c>
      <c r="E3507" s="4">
        <v>5408130693</v>
      </c>
      <c r="G3507" s="4"/>
    </row>
    <row r="3508" spans="1:7" x14ac:dyDescent="0.2">
      <c r="A3508" s="4">
        <v>3506</v>
      </c>
      <c r="B3508" s="4" t="s">
        <v>14488</v>
      </c>
      <c r="C3508" s="4" t="s">
        <v>14489</v>
      </c>
      <c r="D3508" s="4" t="s">
        <v>14490</v>
      </c>
      <c r="E3508" s="4">
        <v>7802110811</v>
      </c>
      <c r="G3508" s="4"/>
    </row>
    <row r="3509" spans="1:7" x14ac:dyDescent="0.2">
      <c r="A3509" s="4">
        <v>3507</v>
      </c>
      <c r="B3509" s="4" t="s">
        <v>14485</v>
      </c>
      <c r="C3509" s="4" t="s">
        <v>14486</v>
      </c>
      <c r="D3509" s="4" t="s">
        <v>14487</v>
      </c>
      <c r="E3509" s="4">
        <v>7813307601</v>
      </c>
      <c r="G3509" s="4"/>
    </row>
    <row r="3510" spans="1:7" x14ac:dyDescent="0.2">
      <c r="A3510" s="4">
        <v>3508</v>
      </c>
      <c r="B3510" s="4" t="s">
        <v>14482</v>
      </c>
      <c r="C3510" s="4" t="s">
        <v>14483</v>
      </c>
      <c r="D3510" s="4" t="s">
        <v>14484</v>
      </c>
      <c r="E3510" s="4">
        <v>7814455095</v>
      </c>
      <c r="G3510" s="4"/>
    </row>
    <row r="3511" spans="1:7" ht="22.5" x14ac:dyDescent="0.2">
      <c r="A3511" s="4">
        <v>3509</v>
      </c>
      <c r="B3511" s="4" t="s">
        <v>14479</v>
      </c>
      <c r="C3511" s="4" t="s">
        <v>14480</v>
      </c>
      <c r="D3511" s="4" t="s">
        <v>14481</v>
      </c>
      <c r="E3511" s="4">
        <v>7804141082</v>
      </c>
      <c r="G3511" s="4"/>
    </row>
    <row r="3512" spans="1:7" ht="22.5" x14ac:dyDescent="0.2">
      <c r="A3512" s="4">
        <v>3510</v>
      </c>
      <c r="B3512" s="4" t="s">
        <v>3654</v>
      </c>
      <c r="C3512" s="4" t="s">
        <v>3655</v>
      </c>
      <c r="D3512" s="4" t="s">
        <v>3656</v>
      </c>
      <c r="E3512" s="4">
        <v>7714709349</v>
      </c>
      <c r="G3512" s="4"/>
    </row>
    <row r="3513" spans="1:7" ht="22.5" x14ac:dyDescent="0.2">
      <c r="A3513" s="4">
        <v>3511</v>
      </c>
      <c r="B3513" s="4" t="s">
        <v>14462</v>
      </c>
      <c r="C3513" s="4" t="s">
        <v>14463</v>
      </c>
      <c r="D3513" s="4" t="s">
        <v>14464</v>
      </c>
      <c r="E3513" s="4">
        <v>7704217309</v>
      </c>
      <c r="G3513" s="4"/>
    </row>
    <row r="3514" spans="1:7" ht="22.5" x14ac:dyDescent="0.2">
      <c r="A3514" s="4">
        <v>3512</v>
      </c>
      <c r="B3514" s="4" t="s">
        <v>3638</v>
      </c>
      <c r="C3514" s="4" t="s">
        <v>3639</v>
      </c>
      <c r="D3514" s="4" t="s">
        <v>97</v>
      </c>
      <c r="E3514" s="4">
        <v>7814148471</v>
      </c>
      <c r="G3514" s="4"/>
    </row>
    <row r="3515" spans="1:7" ht="22.5" x14ac:dyDescent="0.2">
      <c r="A3515" s="4">
        <v>3513</v>
      </c>
      <c r="B3515" s="4" t="s">
        <v>3636</v>
      </c>
      <c r="C3515" s="4" t="s">
        <v>3637</v>
      </c>
      <c r="D3515" s="4" t="s">
        <v>97</v>
      </c>
      <c r="E3515" s="4">
        <v>7814148471</v>
      </c>
      <c r="G3515" s="4"/>
    </row>
    <row r="3516" spans="1:7" ht="22.5" x14ac:dyDescent="0.2">
      <c r="A3516" s="4">
        <v>3514</v>
      </c>
      <c r="B3516" s="4" t="s">
        <v>14465</v>
      </c>
      <c r="C3516" s="4" t="s">
        <v>14466</v>
      </c>
      <c r="D3516" s="4" t="s">
        <v>14467</v>
      </c>
      <c r="E3516" s="4">
        <v>7804170862</v>
      </c>
      <c r="G3516" s="4"/>
    </row>
    <row r="3517" spans="1:7" ht="22.5" x14ac:dyDescent="0.2">
      <c r="A3517" s="4">
        <v>3515</v>
      </c>
      <c r="B3517" s="4" t="s">
        <v>14446</v>
      </c>
      <c r="C3517" s="4">
        <v>1</v>
      </c>
      <c r="D3517" s="4" t="s">
        <v>14447</v>
      </c>
      <c r="E3517" s="4">
        <v>7827007132</v>
      </c>
      <c r="G3517" s="4"/>
    </row>
    <row r="3518" spans="1:7" ht="22.5" x14ac:dyDescent="0.2">
      <c r="A3518" s="4">
        <v>3516</v>
      </c>
      <c r="B3518" s="4" t="s">
        <v>3624</v>
      </c>
      <c r="C3518" s="4" t="s">
        <v>7</v>
      </c>
      <c r="D3518" s="4" t="s">
        <v>3625</v>
      </c>
      <c r="E3518" s="4">
        <v>7805132700</v>
      </c>
      <c r="G3518" s="4"/>
    </row>
    <row r="3519" spans="1:7" x14ac:dyDescent="0.2">
      <c r="A3519" s="4">
        <v>3517</v>
      </c>
      <c r="B3519" s="4" t="s">
        <v>14448</v>
      </c>
      <c r="C3519" s="4" t="s">
        <v>14449</v>
      </c>
      <c r="D3519" s="4" t="s">
        <v>14450</v>
      </c>
      <c r="E3519" s="4">
        <v>7807396804</v>
      </c>
      <c r="G3519" s="4"/>
    </row>
    <row r="3520" spans="1:7" ht="22.5" x14ac:dyDescent="0.2">
      <c r="A3520" s="4">
        <v>3518</v>
      </c>
      <c r="B3520" s="4" t="s">
        <v>14460</v>
      </c>
      <c r="C3520" s="4" t="s">
        <v>14461</v>
      </c>
      <c r="D3520" s="4" t="s">
        <v>13529</v>
      </c>
      <c r="E3520" s="4">
        <v>4716012879</v>
      </c>
      <c r="G3520" s="4"/>
    </row>
    <row r="3521" spans="1:7" ht="22.5" x14ac:dyDescent="0.2">
      <c r="A3521" s="4">
        <v>3519</v>
      </c>
      <c r="B3521" s="4" t="s">
        <v>14458</v>
      </c>
      <c r="C3521" s="4" t="s">
        <v>14459</v>
      </c>
      <c r="D3521" s="4" t="s">
        <v>13529</v>
      </c>
      <c r="E3521" s="4">
        <v>4716012879</v>
      </c>
      <c r="G3521" s="4"/>
    </row>
    <row r="3522" spans="1:7" ht="22.5" x14ac:dyDescent="0.2">
      <c r="A3522" s="4">
        <v>3520</v>
      </c>
      <c r="B3522" s="4" t="s">
        <v>14456</v>
      </c>
      <c r="C3522" s="4" t="s">
        <v>14457</v>
      </c>
      <c r="D3522" s="4" t="s">
        <v>13529</v>
      </c>
      <c r="E3522" s="4">
        <v>4716012879</v>
      </c>
      <c r="G3522" s="4"/>
    </row>
    <row r="3523" spans="1:7" ht="22.5" x14ac:dyDescent="0.2">
      <c r="A3523" s="4">
        <v>3521</v>
      </c>
      <c r="B3523" s="4" t="s">
        <v>3631</v>
      </c>
      <c r="C3523" s="4" t="s">
        <v>3632</v>
      </c>
      <c r="D3523" s="4" t="s">
        <v>3630</v>
      </c>
      <c r="E3523" s="4">
        <v>5029069967</v>
      </c>
      <c r="G3523" s="4"/>
    </row>
    <row r="3524" spans="1:7" ht="22.5" x14ac:dyDescent="0.2">
      <c r="A3524" s="4">
        <v>3522</v>
      </c>
      <c r="B3524" s="4" t="s">
        <v>3628</v>
      </c>
      <c r="C3524" s="4" t="s">
        <v>3629</v>
      </c>
      <c r="D3524" s="4" t="s">
        <v>3630</v>
      </c>
      <c r="E3524" s="4">
        <v>5029069967</v>
      </c>
      <c r="G3524" s="4"/>
    </row>
    <row r="3525" spans="1:7" ht="22.5" x14ac:dyDescent="0.2">
      <c r="A3525" s="4">
        <v>3523</v>
      </c>
      <c r="B3525" s="4" t="s">
        <v>3626</v>
      </c>
      <c r="C3525" s="4" t="s">
        <v>3627</v>
      </c>
      <c r="D3525" s="4" t="s">
        <v>2368</v>
      </c>
      <c r="E3525" s="4">
        <v>5029069967</v>
      </c>
      <c r="G3525" s="4"/>
    </row>
    <row r="3526" spans="1:7" ht="22.5" x14ac:dyDescent="0.2">
      <c r="A3526" s="4">
        <v>3524</v>
      </c>
      <c r="B3526" s="4" t="s">
        <v>14451</v>
      </c>
      <c r="C3526" s="4" t="s">
        <v>14452</v>
      </c>
      <c r="D3526" s="4" t="s">
        <v>14453</v>
      </c>
      <c r="E3526" s="4">
        <v>7805658910</v>
      </c>
      <c r="G3526" s="4"/>
    </row>
    <row r="3527" spans="1:7" ht="22.5" x14ac:dyDescent="0.2">
      <c r="A3527" s="4">
        <v>3525</v>
      </c>
      <c r="B3527" s="4" t="s">
        <v>14432</v>
      </c>
      <c r="C3527" s="4" t="s">
        <v>14433</v>
      </c>
      <c r="D3527" s="4" t="s">
        <v>14434</v>
      </c>
      <c r="E3527" s="4">
        <v>7816418395</v>
      </c>
      <c r="G3527" s="4"/>
    </row>
    <row r="3528" spans="1:7" ht="22.5" x14ac:dyDescent="0.2">
      <c r="A3528" s="4">
        <v>3526</v>
      </c>
      <c r="B3528" s="4" t="s">
        <v>14430</v>
      </c>
      <c r="C3528" s="4" t="s">
        <v>433</v>
      </c>
      <c r="D3528" s="4" t="s">
        <v>14431</v>
      </c>
      <c r="E3528" s="4">
        <v>7816475210</v>
      </c>
      <c r="G3528" s="4"/>
    </row>
    <row r="3529" spans="1:7" ht="22.5" x14ac:dyDescent="0.2">
      <c r="A3529" s="4">
        <v>3527</v>
      </c>
      <c r="B3529" s="4" t="s">
        <v>3622</v>
      </c>
      <c r="C3529" s="4" t="s">
        <v>3623</v>
      </c>
      <c r="D3529" s="4" t="s">
        <v>97</v>
      </c>
      <c r="E3529" s="4">
        <v>7814148471</v>
      </c>
      <c r="G3529" s="4"/>
    </row>
    <row r="3530" spans="1:7" x14ac:dyDescent="0.2">
      <c r="A3530" s="4">
        <v>3528</v>
      </c>
      <c r="B3530" s="4" t="s">
        <v>14437</v>
      </c>
      <c r="C3530" s="4" t="s">
        <v>14438</v>
      </c>
      <c r="D3530" s="4" t="s">
        <v>14439</v>
      </c>
      <c r="E3530" s="4">
        <v>7838048966</v>
      </c>
      <c r="G3530" s="4"/>
    </row>
    <row r="3531" spans="1:7" x14ac:dyDescent="0.2">
      <c r="A3531" s="4">
        <v>3529</v>
      </c>
      <c r="B3531" s="4" t="s">
        <v>14443</v>
      </c>
      <c r="C3531" s="4" t="s">
        <v>14444</v>
      </c>
      <c r="D3531" s="4" t="s">
        <v>14445</v>
      </c>
      <c r="E3531" s="4">
        <v>7803041470</v>
      </c>
      <c r="G3531" s="4"/>
    </row>
    <row r="3532" spans="1:7" ht="22.5" x14ac:dyDescent="0.2">
      <c r="A3532" s="4">
        <v>3530</v>
      </c>
      <c r="B3532" s="4" t="s">
        <v>14440</v>
      </c>
      <c r="C3532" s="4" t="s">
        <v>14441</v>
      </c>
      <c r="D3532" s="4" t="s">
        <v>14442</v>
      </c>
      <c r="E3532" s="4">
        <v>7810152011</v>
      </c>
      <c r="G3532" s="4"/>
    </row>
    <row r="3533" spans="1:7" x14ac:dyDescent="0.2">
      <c r="A3533" s="4">
        <v>3531</v>
      </c>
      <c r="B3533" s="4" t="s">
        <v>14417</v>
      </c>
      <c r="C3533" s="4" t="s">
        <v>14418</v>
      </c>
      <c r="D3533" s="4" t="s">
        <v>14419</v>
      </c>
      <c r="E3533" s="4">
        <v>7814122120</v>
      </c>
      <c r="G3533" s="4"/>
    </row>
    <row r="3534" spans="1:7" x14ac:dyDescent="0.2">
      <c r="A3534" s="4">
        <v>3532</v>
      </c>
      <c r="B3534" s="4" t="s">
        <v>14401</v>
      </c>
      <c r="C3534" s="4" t="s">
        <v>14402</v>
      </c>
      <c r="D3534" s="4" t="s">
        <v>14403</v>
      </c>
      <c r="E3534" s="4">
        <v>7838033286</v>
      </c>
      <c r="G3534" s="4"/>
    </row>
    <row r="3535" spans="1:7" x14ac:dyDescent="0.2">
      <c r="A3535" s="4">
        <v>3533</v>
      </c>
      <c r="B3535" s="4" t="s">
        <v>14398</v>
      </c>
      <c r="C3535" s="4" t="s">
        <v>14399</v>
      </c>
      <c r="D3535" s="4" t="s">
        <v>14400</v>
      </c>
      <c r="E3535" s="4">
        <v>7816328310</v>
      </c>
      <c r="G3535" s="4"/>
    </row>
    <row r="3536" spans="1:7" x14ac:dyDescent="0.2">
      <c r="A3536" s="4">
        <v>3534</v>
      </c>
      <c r="B3536" s="4" t="s">
        <v>14424</v>
      </c>
      <c r="C3536" s="4" t="s">
        <v>14425</v>
      </c>
      <c r="D3536" s="4" t="s">
        <v>14426</v>
      </c>
      <c r="E3536" s="4">
        <v>7806079440</v>
      </c>
      <c r="G3536" s="4"/>
    </row>
    <row r="3537" spans="1:7" ht="33.75" x14ac:dyDescent="0.2">
      <c r="A3537" s="4">
        <v>3535</v>
      </c>
      <c r="B3537" s="4" t="s">
        <v>3591</v>
      </c>
      <c r="C3537" s="4" t="s">
        <v>3592</v>
      </c>
      <c r="D3537" s="4" t="s">
        <v>3593</v>
      </c>
      <c r="E3537" s="4">
        <v>7824030180</v>
      </c>
      <c r="G3537" s="4"/>
    </row>
    <row r="3538" spans="1:7" ht="33.75" x14ac:dyDescent="0.2">
      <c r="A3538" s="4">
        <v>3536</v>
      </c>
      <c r="B3538" s="4" t="s">
        <v>14422</v>
      </c>
      <c r="C3538" s="4" t="s">
        <v>14423</v>
      </c>
      <c r="D3538" s="4" t="s">
        <v>13165</v>
      </c>
      <c r="E3538" s="4">
        <v>7812043307</v>
      </c>
      <c r="G3538" s="4"/>
    </row>
    <row r="3539" spans="1:7" x14ac:dyDescent="0.2">
      <c r="A3539" s="4">
        <v>3537</v>
      </c>
      <c r="B3539" s="4" t="s">
        <v>14414</v>
      </c>
      <c r="C3539" s="4" t="s">
        <v>14415</v>
      </c>
      <c r="D3539" s="4" t="s">
        <v>14416</v>
      </c>
      <c r="E3539" s="4">
        <v>7810232820</v>
      </c>
      <c r="G3539" s="4"/>
    </row>
    <row r="3540" spans="1:7" x14ac:dyDescent="0.2">
      <c r="A3540" s="4">
        <v>3538</v>
      </c>
      <c r="B3540" s="4" t="s">
        <v>14411</v>
      </c>
      <c r="C3540" s="4" t="s">
        <v>14412</v>
      </c>
      <c r="D3540" s="4" t="s">
        <v>14413</v>
      </c>
      <c r="E3540" s="4">
        <v>7809016494</v>
      </c>
      <c r="G3540" s="4"/>
    </row>
    <row r="3541" spans="1:7" ht="22.5" x14ac:dyDescent="0.2">
      <c r="A3541" s="4">
        <v>3539</v>
      </c>
      <c r="B3541" s="4" t="s">
        <v>14406</v>
      </c>
      <c r="C3541" s="4" t="s">
        <v>14407</v>
      </c>
      <c r="D3541" s="4" t="s">
        <v>14408</v>
      </c>
      <c r="E3541" s="4">
        <v>7805672897</v>
      </c>
      <c r="G3541" s="4"/>
    </row>
    <row r="3542" spans="1:7" x14ac:dyDescent="0.2">
      <c r="A3542" s="4">
        <v>3540</v>
      </c>
      <c r="B3542" s="4" t="s">
        <v>14404</v>
      </c>
      <c r="C3542" s="4" t="s">
        <v>10535</v>
      </c>
      <c r="D3542" s="4" t="s">
        <v>14405</v>
      </c>
      <c r="E3542" s="4">
        <v>7805098873</v>
      </c>
      <c r="G3542" s="4"/>
    </row>
    <row r="3543" spans="1:7" x14ac:dyDescent="0.2">
      <c r="A3543" s="4">
        <v>3541</v>
      </c>
      <c r="B3543" s="4" t="s">
        <v>14380</v>
      </c>
      <c r="C3543" s="4" t="s">
        <v>14381</v>
      </c>
      <c r="D3543" s="4" t="s">
        <v>14382</v>
      </c>
      <c r="E3543" s="4">
        <v>6154062128</v>
      </c>
      <c r="G3543" s="4"/>
    </row>
    <row r="3544" spans="1:7" ht="22.5" x14ac:dyDescent="0.2">
      <c r="A3544" s="4">
        <v>3542</v>
      </c>
      <c r="B3544" s="4" t="s">
        <v>14378</v>
      </c>
      <c r="C3544" s="4" t="s">
        <v>14379</v>
      </c>
      <c r="D3544" s="4" t="s">
        <v>14379</v>
      </c>
      <c r="E3544" s="4">
        <v>7810282290</v>
      </c>
      <c r="G3544" s="4"/>
    </row>
    <row r="3545" spans="1:7" ht="22.5" x14ac:dyDescent="0.2">
      <c r="A3545" s="4">
        <v>3543</v>
      </c>
      <c r="B3545" s="4" t="s">
        <v>14376</v>
      </c>
      <c r="C3545" s="4" t="s">
        <v>894</v>
      </c>
      <c r="D3545" s="4" t="s">
        <v>14377</v>
      </c>
      <c r="E3545" s="4">
        <v>7811552502</v>
      </c>
      <c r="G3545" s="4"/>
    </row>
    <row r="3546" spans="1:7" x14ac:dyDescent="0.2">
      <c r="A3546" s="4">
        <v>3544</v>
      </c>
      <c r="B3546" s="4" t="s">
        <v>14370</v>
      </c>
      <c r="C3546" s="4" t="s">
        <v>14371</v>
      </c>
      <c r="D3546" s="4" t="s">
        <v>14372</v>
      </c>
      <c r="E3546" s="4">
        <v>7802491331</v>
      </c>
      <c r="G3546" s="4"/>
    </row>
    <row r="3547" spans="1:7" ht="22.5" x14ac:dyDescent="0.2">
      <c r="A3547" s="4">
        <v>3545</v>
      </c>
      <c r="B3547" s="4" t="s">
        <v>14383</v>
      </c>
      <c r="C3547" s="4" t="s">
        <v>14384</v>
      </c>
      <c r="D3547" s="4" t="s">
        <v>14384</v>
      </c>
      <c r="E3547" s="4">
        <v>7826663389</v>
      </c>
      <c r="G3547" s="4"/>
    </row>
    <row r="3548" spans="1:7" ht="22.5" x14ac:dyDescent="0.2">
      <c r="A3548" s="4">
        <v>3546</v>
      </c>
      <c r="B3548" s="4" t="s">
        <v>14395</v>
      </c>
      <c r="C3548" s="4" t="s">
        <v>14396</v>
      </c>
      <c r="D3548" s="4" t="s">
        <v>14397</v>
      </c>
      <c r="E3548" s="4">
        <v>7806215460</v>
      </c>
      <c r="G3548" s="4"/>
    </row>
    <row r="3549" spans="1:7" ht="22.5" x14ac:dyDescent="0.2">
      <c r="A3549" s="4">
        <v>3547</v>
      </c>
      <c r="B3549" s="4" t="s">
        <v>14391</v>
      </c>
      <c r="C3549" s="4" t="s">
        <v>13911</v>
      </c>
      <c r="D3549" s="4" t="s">
        <v>14392</v>
      </c>
      <c r="E3549" s="4">
        <v>7805499138</v>
      </c>
      <c r="G3549" s="4"/>
    </row>
    <row r="3550" spans="1:7" ht="22.5" x14ac:dyDescent="0.2">
      <c r="A3550" s="4">
        <v>3548</v>
      </c>
      <c r="B3550" s="4" t="s">
        <v>14373</v>
      </c>
      <c r="C3550" s="4" t="s">
        <v>14374</v>
      </c>
      <c r="D3550" s="4" t="s">
        <v>14375</v>
      </c>
      <c r="E3550" s="4">
        <v>7841060427</v>
      </c>
      <c r="G3550" s="4"/>
    </row>
    <row r="3551" spans="1:7" ht="22.5" x14ac:dyDescent="0.2">
      <c r="A3551" s="4">
        <v>3549</v>
      </c>
      <c r="B3551" s="4" t="s">
        <v>14388</v>
      </c>
      <c r="C3551" s="4" t="s">
        <v>14389</v>
      </c>
      <c r="D3551" s="4" t="s">
        <v>14390</v>
      </c>
      <c r="E3551" s="4">
        <v>780100336149</v>
      </c>
      <c r="G3551" s="4"/>
    </row>
    <row r="3552" spans="1:7" ht="22.5" x14ac:dyDescent="0.2">
      <c r="A3552" s="4">
        <v>3550</v>
      </c>
      <c r="B3552" s="4" t="s">
        <v>14352</v>
      </c>
      <c r="C3552" s="4" t="s">
        <v>14353</v>
      </c>
      <c r="D3552" s="4" t="s">
        <v>14354</v>
      </c>
      <c r="E3552" s="4">
        <v>7841355237</v>
      </c>
      <c r="G3552" s="4"/>
    </row>
    <row r="3553" spans="1:7" ht="33.75" x14ac:dyDescent="0.2">
      <c r="A3553" s="4">
        <v>3551</v>
      </c>
      <c r="B3553" s="4" t="s">
        <v>14358</v>
      </c>
      <c r="C3553" s="4" t="s">
        <v>14359</v>
      </c>
      <c r="D3553" s="4" t="s">
        <v>14360</v>
      </c>
      <c r="E3553" s="4">
        <v>7817016642</v>
      </c>
      <c r="G3553" s="4"/>
    </row>
    <row r="3554" spans="1:7" ht="22.5" x14ac:dyDescent="0.2">
      <c r="A3554" s="4">
        <v>3552</v>
      </c>
      <c r="B3554" s="4" t="s">
        <v>14361</v>
      </c>
      <c r="C3554" s="4" t="s">
        <v>14362</v>
      </c>
      <c r="D3554" s="4" t="s">
        <v>14363</v>
      </c>
      <c r="E3554" s="4">
        <v>7807044560</v>
      </c>
      <c r="G3554" s="4"/>
    </row>
    <row r="3555" spans="1:7" ht="22.5" x14ac:dyDescent="0.2">
      <c r="A3555" s="4">
        <v>3553</v>
      </c>
      <c r="B3555" s="4" t="s">
        <v>14350</v>
      </c>
      <c r="C3555" s="4" t="s">
        <v>14351</v>
      </c>
      <c r="D3555" s="4" t="s">
        <v>7217</v>
      </c>
      <c r="E3555" s="4">
        <v>7806002060</v>
      </c>
      <c r="G3555" s="4"/>
    </row>
    <row r="3556" spans="1:7" x14ac:dyDescent="0.2">
      <c r="A3556" s="4">
        <v>3554</v>
      </c>
      <c r="B3556" s="4" t="s">
        <v>14369</v>
      </c>
      <c r="C3556" s="4" t="s">
        <v>455</v>
      </c>
      <c r="D3556" s="4" t="s">
        <v>14368</v>
      </c>
      <c r="E3556" s="4">
        <v>7810056734</v>
      </c>
      <c r="G3556" s="4"/>
    </row>
    <row r="3557" spans="1:7" x14ac:dyDescent="0.2">
      <c r="A3557" s="4">
        <v>3555</v>
      </c>
      <c r="B3557" s="4" t="s">
        <v>14367</v>
      </c>
      <c r="C3557" s="4" t="s">
        <v>3780</v>
      </c>
      <c r="D3557" s="4" t="s">
        <v>14368</v>
      </c>
      <c r="E3557" s="4">
        <v>7810056734</v>
      </c>
      <c r="G3557" s="4"/>
    </row>
    <row r="3558" spans="1:7" x14ac:dyDescent="0.2">
      <c r="A3558" s="4">
        <v>3556</v>
      </c>
      <c r="B3558" s="4" t="s">
        <v>14364</v>
      </c>
      <c r="C3558" s="4" t="s">
        <v>14365</v>
      </c>
      <c r="D3558" s="4" t="s">
        <v>14366</v>
      </c>
      <c r="E3558" s="4">
        <v>7825343611</v>
      </c>
      <c r="G3558" s="4"/>
    </row>
    <row r="3559" spans="1:7" x14ac:dyDescent="0.2">
      <c r="A3559" s="4">
        <v>3557</v>
      </c>
      <c r="B3559" s="4" t="s">
        <v>14337</v>
      </c>
      <c r="C3559" s="4" t="s">
        <v>14338</v>
      </c>
      <c r="D3559" s="4" t="s">
        <v>14339</v>
      </c>
      <c r="E3559" s="4">
        <v>7807002320</v>
      </c>
      <c r="G3559" s="4"/>
    </row>
    <row r="3560" spans="1:7" ht="22.5" x14ac:dyDescent="0.2">
      <c r="A3560" s="4">
        <v>3558</v>
      </c>
      <c r="B3560" s="4" t="s">
        <v>14345</v>
      </c>
      <c r="C3560" s="4" t="s">
        <v>14346</v>
      </c>
      <c r="D3560" s="4" t="s">
        <v>14347</v>
      </c>
      <c r="E3560" s="4">
        <v>7807154788</v>
      </c>
      <c r="G3560" s="4"/>
    </row>
    <row r="3561" spans="1:7" ht="22.5" x14ac:dyDescent="0.2">
      <c r="A3561" s="4">
        <v>3559</v>
      </c>
      <c r="B3561" s="4" t="s">
        <v>14342</v>
      </c>
      <c r="C3561" s="4" t="s">
        <v>14343</v>
      </c>
      <c r="D3561" s="4" t="s">
        <v>14344</v>
      </c>
      <c r="E3561" s="4">
        <v>7816585149</v>
      </c>
      <c r="G3561" s="4"/>
    </row>
    <row r="3562" spans="1:7" x14ac:dyDescent="0.2">
      <c r="A3562" s="4">
        <v>3560</v>
      </c>
      <c r="B3562" s="4" t="s">
        <v>14340</v>
      </c>
      <c r="C3562" s="4" t="s">
        <v>14341</v>
      </c>
      <c r="D3562" s="4" t="s">
        <v>10521</v>
      </c>
      <c r="E3562" s="4">
        <v>7813571885</v>
      </c>
      <c r="G3562" s="4"/>
    </row>
    <row r="3563" spans="1:7" x14ac:dyDescent="0.2">
      <c r="A3563" s="4">
        <v>3561</v>
      </c>
      <c r="B3563" s="4" t="s">
        <v>14315</v>
      </c>
      <c r="C3563" s="4" t="s">
        <v>14316</v>
      </c>
      <c r="D3563" s="4" t="s">
        <v>14317</v>
      </c>
      <c r="E3563" s="4">
        <v>7838456556</v>
      </c>
      <c r="G3563" s="4"/>
    </row>
    <row r="3564" spans="1:7" x14ac:dyDescent="0.2">
      <c r="A3564" s="4">
        <v>3562</v>
      </c>
      <c r="B3564" s="4" t="s">
        <v>14327</v>
      </c>
      <c r="C3564" s="4" t="s">
        <v>14328</v>
      </c>
      <c r="D3564" s="4" t="s">
        <v>14329</v>
      </c>
      <c r="E3564" s="4">
        <v>7816225957</v>
      </c>
      <c r="G3564" s="4"/>
    </row>
    <row r="3565" spans="1:7" ht="33.75" x14ac:dyDescent="0.2">
      <c r="A3565" s="4">
        <v>3563</v>
      </c>
      <c r="B3565" s="4" t="s">
        <v>14335</v>
      </c>
      <c r="C3565" s="4" t="s">
        <v>14336</v>
      </c>
      <c r="D3565" s="4" t="s">
        <v>14334</v>
      </c>
      <c r="E3565" s="4">
        <v>7808006670</v>
      </c>
      <c r="G3565" s="4"/>
    </row>
    <row r="3566" spans="1:7" ht="33.75" x14ac:dyDescent="0.2">
      <c r="A3566" s="4">
        <v>3564</v>
      </c>
      <c r="B3566" s="4" t="s">
        <v>14332</v>
      </c>
      <c r="C3566" s="4" t="s">
        <v>14333</v>
      </c>
      <c r="D3566" s="4" t="s">
        <v>14334</v>
      </c>
      <c r="E3566" s="4">
        <v>7808006670</v>
      </c>
      <c r="G3566" s="4"/>
    </row>
    <row r="3567" spans="1:7" ht="22.5" x14ac:dyDescent="0.2">
      <c r="A3567" s="4">
        <v>3565</v>
      </c>
      <c r="B3567" s="4" t="s">
        <v>14318</v>
      </c>
      <c r="C3567" s="4" t="s">
        <v>14319</v>
      </c>
      <c r="D3567" s="4" t="s">
        <v>14320</v>
      </c>
      <c r="E3567" s="4">
        <v>7819012844</v>
      </c>
      <c r="G3567" s="4"/>
    </row>
    <row r="3568" spans="1:7" ht="22.5" x14ac:dyDescent="0.2">
      <c r="A3568" s="4">
        <v>3566</v>
      </c>
      <c r="B3568" s="4" t="s">
        <v>14321</v>
      </c>
      <c r="C3568" s="4" t="s">
        <v>14322</v>
      </c>
      <c r="D3568" s="4" t="s">
        <v>14323</v>
      </c>
      <c r="E3568" s="4">
        <v>7801012890</v>
      </c>
      <c r="G3568" s="4"/>
    </row>
    <row r="3569" spans="1:7" x14ac:dyDescent="0.2">
      <c r="A3569" s="4">
        <v>3567</v>
      </c>
      <c r="B3569" s="4" t="s">
        <v>14312</v>
      </c>
      <c r="C3569" s="4" t="s">
        <v>14313</v>
      </c>
      <c r="D3569" s="4" t="s">
        <v>14314</v>
      </c>
      <c r="E3569" s="4">
        <v>7813247977</v>
      </c>
      <c r="G3569" s="4"/>
    </row>
    <row r="3570" spans="1:7" ht="22.5" x14ac:dyDescent="0.2">
      <c r="A3570" s="4">
        <v>3568</v>
      </c>
      <c r="B3570" s="4" t="s">
        <v>14324</v>
      </c>
      <c r="C3570" s="4" t="s">
        <v>14325</v>
      </c>
      <c r="D3570" s="4" t="s">
        <v>14326</v>
      </c>
      <c r="E3570" s="4">
        <v>7814402706</v>
      </c>
      <c r="G3570" s="4"/>
    </row>
    <row r="3571" spans="1:7" ht="22.5" x14ac:dyDescent="0.2">
      <c r="A3571" s="4">
        <v>3569</v>
      </c>
      <c r="B3571" s="4" t="s">
        <v>14290</v>
      </c>
      <c r="C3571" s="4" t="s">
        <v>14291</v>
      </c>
      <c r="D3571" s="4" t="s">
        <v>14292</v>
      </c>
      <c r="E3571" s="4">
        <v>7816061547</v>
      </c>
      <c r="G3571" s="4"/>
    </row>
    <row r="3572" spans="1:7" x14ac:dyDescent="0.2">
      <c r="A3572" s="4">
        <v>3570</v>
      </c>
      <c r="B3572" s="4" t="s">
        <v>14287</v>
      </c>
      <c r="C3572" s="4" t="s">
        <v>14288</v>
      </c>
      <c r="D3572" s="4" t="s">
        <v>14289</v>
      </c>
      <c r="E3572" s="4">
        <v>7803033447</v>
      </c>
      <c r="G3572" s="4"/>
    </row>
    <row r="3573" spans="1:7" x14ac:dyDescent="0.2">
      <c r="A3573" s="4">
        <v>3571</v>
      </c>
      <c r="B3573" s="4" t="s">
        <v>14293</v>
      </c>
      <c r="C3573" s="4" t="s">
        <v>14294</v>
      </c>
      <c r="D3573" s="4" t="s">
        <v>14295</v>
      </c>
      <c r="E3573" s="4">
        <v>7814339814</v>
      </c>
      <c r="G3573" s="4"/>
    </row>
    <row r="3574" spans="1:7" ht="33.75" x14ac:dyDescent="0.2">
      <c r="A3574" s="4">
        <v>3572</v>
      </c>
      <c r="B3574" s="4" t="s">
        <v>14296</v>
      </c>
      <c r="C3574" s="4" t="s">
        <v>1397</v>
      </c>
      <c r="D3574" s="4" t="s">
        <v>14297</v>
      </c>
      <c r="E3574" s="4">
        <v>7810239840</v>
      </c>
      <c r="G3574" s="4"/>
    </row>
    <row r="3575" spans="1:7" ht="22.5" x14ac:dyDescent="0.2">
      <c r="A3575" s="4">
        <v>3573</v>
      </c>
      <c r="B3575" s="4" t="s">
        <v>14300</v>
      </c>
      <c r="C3575" s="4" t="s">
        <v>14301</v>
      </c>
      <c r="D3575" s="4" t="s">
        <v>14302</v>
      </c>
      <c r="E3575" s="4">
        <v>3661025112</v>
      </c>
      <c r="G3575" s="4"/>
    </row>
    <row r="3576" spans="1:7" ht="22.5" x14ac:dyDescent="0.2">
      <c r="A3576" s="4">
        <v>3574</v>
      </c>
      <c r="B3576" s="4" t="s">
        <v>14281</v>
      </c>
      <c r="C3576" s="4" t="s">
        <v>14282</v>
      </c>
      <c r="D3576" s="4" t="s">
        <v>14283</v>
      </c>
      <c r="E3576" s="4">
        <v>7839307035</v>
      </c>
      <c r="G3576" s="4"/>
    </row>
    <row r="3577" spans="1:7" x14ac:dyDescent="0.2">
      <c r="A3577" s="4">
        <v>3575</v>
      </c>
      <c r="B3577" s="4" t="s">
        <v>14309</v>
      </c>
      <c r="C3577" s="4" t="s">
        <v>14310</v>
      </c>
      <c r="D3577" s="4" t="s">
        <v>14311</v>
      </c>
      <c r="E3577" s="4">
        <v>7816219914</v>
      </c>
      <c r="G3577" s="4"/>
    </row>
    <row r="3578" spans="1:7" ht="22.5" x14ac:dyDescent="0.2">
      <c r="A3578" s="4">
        <v>3576</v>
      </c>
      <c r="B3578" s="4" t="s">
        <v>14306</v>
      </c>
      <c r="C3578" s="4" t="s">
        <v>14307</v>
      </c>
      <c r="D3578" s="4" t="s">
        <v>14308</v>
      </c>
      <c r="E3578" s="4">
        <v>7713730490</v>
      </c>
      <c r="G3578" s="4"/>
    </row>
    <row r="3579" spans="1:7" ht="22.5" x14ac:dyDescent="0.2">
      <c r="A3579" s="4">
        <v>3577</v>
      </c>
      <c r="B3579" s="4" t="s">
        <v>14303</v>
      </c>
      <c r="C3579" s="4" t="s">
        <v>14304</v>
      </c>
      <c r="D3579" s="4" t="s">
        <v>14305</v>
      </c>
      <c r="E3579" s="4">
        <v>7705560452</v>
      </c>
      <c r="G3579" s="4"/>
    </row>
    <row r="3580" spans="1:7" ht="33.75" x14ac:dyDescent="0.2">
      <c r="A3580" s="4">
        <v>3578</v>
      </c>
      <c r="B3580" s="4" t="s">
        <v>3380</v>
      </c>
      <c r="C3580" s="4" t="s">
        <v>3381</v>
      </c>
      <c r="D3580" s="4" t="s">
        <v>3382</v>
      </c>
      <c r="E3580" s="4">
        <v>7702060003</v>
      </c>
      <c r="G3580" s="4"/>
    </row>
    <row r="3581" spans="1:7" x14ac:dyDescent="0.2">
      <c r="A3581" s="4">
        <v>3579</v>
      </c>
      <c r="B3581" s="4" t="s">
        <v>14298</v>
      </c>
      <c r="C3581" s="4" t="s">
        <v>421</v>
      </c>
      <c r="D3581" s="4" t="s">
        <v>14299</v>
      </c>
      <c r="E3581" s="4">
        <v>7810406499</v>
      </c>
      <c r="G3581" s="4"/>
    </row>
    <row r="3582" spans="1:7" x14ac:dyDescent="0.2">
      <c r="A3582" s="4">
        <v>3580</v>
      </c>
      <c r="B3582" s="4" t="s">
        <v>14276</v>
      </c>
      <c r="C3582" s="4" t="s">
        <v>14277</v>
      </c>
      <c r="D3582" s="4" t="s">
        <v>14278</v>
      </c>
      <c r="E3582" s="4">
        <v>7811138059</v>
      </c>
      <c r="G3582" s="4"/>
    </row>
    <row r="3583" spans="1:7" ht="22.5" x14ac:dyDescent="0.2">
      <c r="A3583" s="4">
        <v>3581</v>
      </c>
      <c r="B3583" s="4" t="s">
        <v>14269</v>
      </c>
      <c r="C3583" s="4" t="s">
        <v>14270</v>
      </c>
      <c r="D3583" s="4" t="s">
        <v>14271</v>
      </c>
      <c r="E3583" s="4">
        <v>7817308370</v>
      </c>
      <c r="G3583" s="4"/>
    </row>
    <row r="3584" spans="1:7" x14ac:dyDescent="0.2">
      <c r="A3584" s="4">
        <v>3582</v>
      </c>
      <c r="B3584" s="4" t="s">
        <v>14267</v>
      </c>
      <c r="C3584" s="4" t="s">
        <v>894</v>
      </c>
      <c r="D3584" s="4" t="s">
        <v>14268</v>
      </c>
      <c r="E3584" s="4">
        <v>7806474513</v>
      </c>
      <c r="G3584" s="4"/>
    </row>
    <row r="3585" spans="1:7" x14ac:dyDescent="0.2">
      <c r="A3585" s="4">
        <v>3583</v>
      </c>
      <c r="B3585" s="4" t="s">
        <v>14265</v>
      </c>
      <c r="C3585" s="4" t="s">
        <v>14266</v>
      </c>
      <c r="D3585" s="4" t="s">
        <v>14264</v>
      </c>
      <c r="E3585" s="4">
        <v>7814054375</v>
      </c>
      <c r="G3585" s="4"/>
    </row>
    <row r="3586" spans="1:7" x14ac:dyDescent="0.2">
      <c r="A3586" s="4">
        <v>3584</v>
      </c>
      <c r="B3586" s="4" t="s">
        <v>14262</v>
      </c>
      <c r="C3586" s="4" t="s">
        <v>14263</v>
      </c>
      <c r="D3586" s="4" t="s">
        <v>14264</v>
      </c>
      <c r="E3586" s="4">
        <v>7814054375</v>
      </c>
      <c r="G3586" s="4"/>
    </row>
    <row r="3587" spans="1:7" x14ac:dyDescent="0.2">
      <c r="A3587" s="4">
        <v>3585</v>
      </c>
      <c r="B3587" s="4" t="s">
        <v>14259</v>
      </c>
      <c r="C3587" s="4" t="s">
        <v>14260</v>
      </c>
      <c r="D3587" s="4" t="s">
        <v>14261</v>
      </c>
      <c r="E3587" s="4">
        <v>7814434120</v>
      </c>
      <c r="G3587" s="4"/>
    </row>
    <row r="3588" spans="1:7" x14ac:dyDescent="0.2">
      <c r="A3588" s="4">
        <v>3586</v>
      </c>
      <c r="B3588" s="4" t="s">
        <v>14257</v>
      </c>
      <c r="C3588" s="4" t="s">
        <v>14258</v>
      </c>
      <c r="D3588" s="4" t="s">
        <v>10327</v>
      </c>
      <c r="E3588" s="4">
        <v>7820329268</v>
      </c>
      <c r="G3588" s="4"/>
    </row>
    <row r="3589" spans="1:7" ht="22.5" x14ac:dyDescent="0.2">
      <c r="A3589" s="4">
        <v>3587</v>
      </c>
      <c r="B3589" s="4" t="s">
        <v>14254</v>
      </c>
      <c r="C3589" s="4" t="s">
        <v>14255</v>
      </c>
      <c r="D3589" s="4" t="s">
        <v>14256</v>
      </c>
      <c r="E3589" s="4">
        <v>7811344301</v>
      </c>
      <c r="G3589" s="4"/>
    </row>
    <row r="3590" spans="1:7" ht="45" x14ac:dyDescent="0.2">
      <c r="A3590" s="4">
        <v>3588</v>
      </c>
      <c r="B3590" s="4" t="s">
        <v>3377</v>
      </c>
      <c r="C3590" s="4" t="s">
        <v>3378</v>
      </c>
      <c r="D3590" s="4" t="s">
        <v>3379</v>
      </c>
      <c r="E3590" s="4">
        <v>7812011626</v>
      </c>
      <c r="G3590" s="4"/>
    </row>
    <row r="3591" spans="1:7" ht="22.5" x14ac:dyDescent="0.2">
      <c r="A3591" s="4">
        <v>3589</v>
      </c>
      <c r="B3591" s="4" t="s">
        <v>14251</v>
      </c>
      <c r="C3591" s="4" t="s">
        <v>14252</v>
      </c>
      <c r="D3591" s="4" t="s">
        <v>14253</v>
      </c>
      <c r="E3591" s="4">
        <v>7810104787</v>
      </c>
      <c r="G3591" s="4"/>
    </row>
    <row r="3592" spans="1:7" ht="33.75" x14ac:dyDescent="0.2">
      <c r="A3592" s="4">
        <v>3590</v>
      </c>
      <c r="B3592" s="4" t="s">
        <v>14249</v>
      </c>
      <c r="C3592" s="4" t="s">
        <v>14250</v>
      </c>
      <c r="D3592" s="4" t="s">
        <v>11654</v>
      </c>
      <c r="E3592" s="4">
        <v>7818004696</v>
      </c>
      <c r="G3592" s="4"/>
    </row>
    <row r="3593" spans="1:7" x14ac:dyDescent="0.2">
      <c r="A3593" s="4">
        <v>3591</v>
      </c>
      <c r="B3593" s="4" t="s">
        <v>14247</v>
      </c>
      <c r="C3593" s="4" t="s">
        <v>6673</v>
      </c>
      <c r="D3593" s="4" t="s">
        <v>14248</v>
      </c>
      <c r="E3593" s="4">
        <v>7810524125</v>
      </c>
      <c r="G3593" s="4"/>
    </row>
    <row r="3594" spans="1:7" ht="22.5" x14ac:dyDescent="0.2">
      <c r="A3594" s="4">
        <v>3592</v>
      </c>
      <c r="B3594" s="4" t="s">
        <v>14239</v>
      </c>
      <c r="C3594" s="4" t="s">
        <v>14240</v>
      </c>
      <c r="D3594" s="4" t="s">
        <v>14241</v>
      </c>
      <c r="E3594" s="4">
        <v>7819043176</v>
      </c>
      <c r="G3594" s="4"/>
    </row>
    <row r="3595" spans="1:7" x14ac:dyDescent="0.2">
      <c r="A3595" s="4">
        <v>3593</v>
      </c>
      <c r="B3595" s="4" t="s">
        <v>14236</v>
      </c>
      <c r="C3595" s="4" t="s">
        <v>14237</v>
      </c>
      <c r="D3595" s="4" t="s">
        <v>14238</v>
      </c>
      <c r="E3595" s="4">
        <v>7805007080</v>
      </c>
      <c r="G3595" s="4"/>
    </row>
    <row r="3596" spans="1:7" x14ac:dyDescent="0.2">
      <c r="A3596" s="4">
        <v>3594</v>
      </c>
      <c r="B3596" s="4" t="s">
        <v>14157</v>
      </c>
      <c r="C3596" s="4" t="s">
        <v>14158</v>
      </c>
      <c r="D3596" s="4" t="s">
        <v>12870</v>
      </c>
      <c r="E3596" s="4">
        <v>7826686756</v>
      </c>
      <c r="G3596" s="4"/>
    </row>
    <row r="3597" spans="1:7" ht="22.5" x14ac:dyDescent="0.2">
      <c r="A3597" s="4">
        <v>3595</v>
      </c>
      <c r="B3597" s="4" t="s">
        <v>14159</v>
      </c>
      <c r="C3597" s="4" t="s">
        <v>14160</v>
      </c>
      <c r="D3597" s="4" t="s">
        <v>14161</v>
      </c>
      <c r="E3597" s="4">
        <v>7807350398</v>
      </c>
      <c r="G3597" s="4"/>
    </row>
    <row r="3598" spans="1:7" ht="22.5" x14ac:dyDescent="0.2">
      <c r="A3598" s="4">
        <v>3596</v>
      </c>
      <c r="B3598" s="4" t="s">
        <v>3299</v>
      </c>
      <c r="C3598" s="4" t="s">
        <v>3300</v>
      </c>
      <c r="D3598" s="4" t="s">
        <v>126</v>
      </c>
      <c r="E3598" s="4">
        <v>7719723690</v>
      </c>
      <c r="G3598" s="4"/>
    </row>
    <row r="3599" spans="1:7" ht="22.5" x14ac:dyDescent="0.2">
      <c r="A3599" s="4">
        <v>3597</v>
      </c>
      <c r="B3599" s="4" t="s">
        <v>3301</v>
      </c>
      <c r="C3599" s="4" t="s">
        <v>3302</v>
      </c>
      <c r="D3599" s="4" t="s">
        <v>126</v>
      </c>
      <c r="E3599" s="4">
        <v>7719723690</v>
      </c>
      <c r="G3599" s="4"/>
    </row>
    <row r="3600" spans="1:7" ht="22.5" x14ac:dyDescent="0.2">
      <c r="A3600" s="4">
        <v>3598</v>
      </c>
      <c r="B3600" s="4" t="s">
        <v>3297</v>
      </c>
      <c r="C3600" s="4" t="s">
        <v>3298</v>
      </c>
      <c r="D3600" s="4" t="s">
        <v>126</v>
      </c>
      <c r="E3600" s="4">
        <v>7719723690</v>
      </c>
      <c r="G3600" s="4"/>
    </row>
    <row r="3601" spans="1:7" ht="22.5" x14ac:dyDescent="0.2">
      <c r="A3601" s="4">
        <v>3599</v>
      </c>
      <c r="B3601" s="4" t="s">
        <v>3295</v>
      </c>
      <c r="C3601" s="4" t="s">
        <v>3296</v>
      </c>
      <c r="D3601" s="4" t="s">
        <v>126</v>
      </c>
      <c r="E3601" s="4">
        <v>7719723690</v>
      </c>
      <c r="G3601" s="4"/>
    </row>
    <row r="3602" spans="1:7" ht="33.75" x14ac:dyDescent="0.2">
      <c r="A3602" s="4">
        <v>3600</v>
      </c>
      <c r="B3602" s="4" t="s">
        <v>14233</v>
      </c>
      <c r="C3602" s="4" t="s">
        <v>14234</v>
      </c>
      <c r="D3602" s="4" t="s">
        <v>14235</v>
      </c>
      <c r="E3602" s="4">
        <v>7827001388</v>
      </c>
      <c r="G3602" s="4"/>
    </row>
    <row r="3603" spans="1:7" ht="33.75" x14ac:dyDescent="0.2">
      <c r="A3603" s="4">
        <v>3601</v>
      </c>
      <c r="B3603" s="4" t="s">
        <v>14162</v>
      </c>
      <c r="C3603" s="4" t="s">
        <v>14163</v>
      </c>
      <c r="D3603" s="4" t="s">
        <v>14164</v>
      </c>
      <c r="E3603" s="4">
        <v>7819026974</v>
      </c>
      <c r="G3603" s="4"/>
    </row>
    <row r="3604" spans="1:7" ht="22.5" x14ac:dyDescent="0.2">
      <c r="A3604" s="4">
        <v>3602</v>
      </c>
      <c r="B3604" s="4" t="s">
        <v>3290</v>
      </c>
      <c r="C3604" s="4" t="s">
        <v>3291</v>
      </c>
      <c r="D3604" s="4" t="s">
        <v>3292</v>
      </c>
      <c r="E3604" s="4">
        <v>7731255977</v>
      </c>
      <c r="G3604" s="4"/>
    </row>
    <row r="3605" spans="1:7" ht="22.5" x14ac:dyDescent="0.2">
      <c r="A3605" s="4">
        <v>3603</v>
      </c>
      <c r="B3605" s="4" t="s">
        <v>14208</v>
      </c>
      <c r="C3605" s="4" t="s">
        <v>14209</v>
      </c>
      <c r="D3605" s="4" t="s">
        <v>14210</v>
      </c>
      <c r="E3605" s="4">
        <v>7826117076</v>
      </c>
      <c r="G3605" s="4"/>
    </row>
    <row r="3606" spans="1:7" ht="22.5" x14ac:dyDescent="0.2">
      <c r="A3606" s="4">
        <v>3604</v>
      </c>
      <c r="B3606" s="4" t="s">
        <v>14231</v>
      </c>
      <c r="C3606" s="4" t="s">
        <v>14232</v>
      </c>
      <c r="D3606" s="4" t="s">
        <v>14177</v>
      </c>
      <c r="E3606" s="4">
        <v>7825423480</v>
      </c>
      <c r="G3606" s="4"/>
    </row>
    <row r="3607" spans="1:7" x14ac:dyDescent="0.2">
      <c r="A3607" s="4">
        <v>3605</v>
      </c>
      <c r="B3607" s="4" t="s">
        <v>14213</v>
      </c>
      <c r="C3607" s="4" t="s">
        <v>14214</v>
      </c>
      <c r="D3607" s="4" t="s">
        <v>14205</v>
      </c>
      <c r="E3607" s="4">
        <v>7825423480</v>
      </c>
      <c r="G3607" s="4"/>
    </row>
    <row r="3608" spans="1:7" x14ac:dyDescent="0.2">
      <c r="A3608" s="4">
        <v>3606</v>
      </c>
      <c r="B3608" s="4" t="s">
        <v>14215</v>
      </c>
      <c r="C3608" s="4" t="s">
        <v>14216</v>
      </c>
      <c r="D3608" s="4" t="s">
        <v>14205</v>
      </c>
      <c r="E3608" s="4">
        <v>7825423480</v>
      </c>
      <c r="G3608" s="4"/>
    </row>
    <row r="3609" spans="1:7" x14ac:dyDescent="0.2">
      <c r="A3609" s="4">
        <v>3607</v>
      </c>
      <c r="B3609" s="4" t="s">
        <v>14217</v>
      </c>
      <c r="C3609" s="4" t="s">
        <v>14218</v>
      </c>
      <c r="D3609" s="4" t="s">
        <v>14174</v>
      </c>
      <c r="E3609" s="4">
        <v>7825423480</v>
      </c>
      <c r="G3609" s="4"/>
    </row>
    <row r="3610" spans="1:7" x14ac:dyDescent="0.2">
      <c r="A3610" s="4">
        <v>3608</v>
      </c>
      <c r="B3610" s="4" t="s">
        <v>14219</v>
      </c>
      <c r="C3610" s="4" t="s">
        <v>14220</v>
      </c>
      <c r="D3610" s="4" t="s">
        <v>14205</v>
      </c>
      <c r="E3610" s="4">
        <v>7825423480</v>
      </c>
      <c r="G3610" s="4"/>
    </row>
    <row r="3611" spans="1:7" ht="22.5" x14ac:dyDescent="0.2">
      <c r="A3611" s="4">
        <v>3609</v>
      </c>
      <c r="B3611" s="4" t="s">
        <v>14211</v>
      </c>
      <c r="C3611" s="4" t="s">
        <v>14212</v>
      </c>
      <c r="D3611" s="4" t="s">
        <v>14177</v>
      </c>
      <c r="E3611" s="4">
        <v>7825423480</v>
      </c>
      <c r="G3611" s="4"/>
    </row>
    <row r="3612" spans="1:7" x14ac:dyDescent="0.2">
      <c r="A3612" s="4">
        <v>3610</v>
      </c>
      <c r="B3612" s="4" t="s">
        <v>14221</v>
      </c>
      <c r="C3612" s="4" t="s">
        <v>14222</v>
      </c>
      <c r="D3612" s="4" t="s">
        <v>14205</v>
      </c>
      <c r="E3612" s="4">
        <v>7825423480</v>
      </c>
      <c r="G3612" s="4"/>
    </row>
    <row r="3613" spans="1:7" x14ac:dyDescent="0.2">
      <c r="A3613" s="4">
        <v>3611</v>
      </c>
      <c r="B3613" s="4" t="s">
        <v>14223</v>
      </c>
      <c r="C3613" s="4" t="s">
        <v>14224</v>
      </c>
      <c r="D3613" s="4" t="s">
        <v>14205</v>
      </c>
      <c r="E3613" s="4">
        <v>7825423480</v>
      </c>
      <c r="G3613" s="4"/>
    </row>
    <row r="3614" spans="1:7" x14ac:dyDescent="0.2">
      <c r="A3614" s="4">
        <v>3612</v>
      </c>
      <c r="B3614" s="4" t="s">
        <v>14225</v>
      </c>
      <c r="C3614" s="4" t="s">
        <v>14226</v>
      </c>
      <c r="D3614" s="4" t="s">
        <v>14205</v>
      </c>
      <c r="E3614" s="4">
        <v>7825423480</v>
      </c>
      <c r="G3614" s="4"/>
    </row>
    <row r="3615" spans="1:7" x14ac:dyDescent="0.2">
      <c r="A3615" s="4">
        <v>3613</v>
      </c>
      <c r="B3615" s="4" t="s">
        <v>14229</v>
      </c>
      <c r="C3615" s="4" t="s">
        <v>14230</v>
      </c>
      <c r="D3615" s="4" t="s">
        <v>14205</v>
      </c>
      <c r="E3615" s="4">
        <v>7825423480</v>
      </c>
      <c r="G3615" s="4"/>
    </row>
    <row r="3616" spans="1:7" x14ac:dyDescent="0.2">
      <c r="A3616" s="4">
        <v>3614</v>
      </c>
      <c r="B3616" s="4" t="s">
        <v>14227</v>
      </c>
      <c r="C3616" s="4" t="s">
        <v>14228</v>
      </c>
      <c r="D3616" s="4" t="s">
        <v>14205</v>
      </c>
      <c r="E3616" s="4">
        <v>7825423480</v>
      </c>
      <c r="G3616" s="4"/>
    </row>
    <row r="3617" spans="1:7" ht="22.5" x14ac:dyDescent="0.2">
      <c r="A3617" s="4">
        <v>3615</v>
      </c>
      <c r="B3617" s="4" t="s">
        <v>14197</v>
      </c>
      <c r="C3617" s="4" t="s">
        <v>14198</v>
      </c>
      <c r="D3617" s="4" t="s">
        <v>14182</v>
      </c>
      <c r="E3617" s="4">
        <v>7808037300</v>
      </c>
      <c r="G3617" s="4"/>
    </row>
    <row r="3618" spans="1:7" ht="33.75" x14ac:dyDescent="0.2">
      <c r="A3618" s="4">
        <v>3616</v>
      </c>
      <c r="B3618" s="4" t="s">
        <v>14165</v>
      </c>
      <c r="C3618" s="4" t="s">
        <v>14166</v>
      </c>
      <c r="D3618" s="4" t="s">
        <v>14167</v>
      </c>
      <c r="E3618" s="4">
        <v>7819018229</v>
      </c>
      <c r="G3618" s="4"/>
    </row>
    <row r="3619" spans="1:7" ht="22.5" x14ac:dyDescent="0.2">
      <c r="A3619" s="4">
        <v>3617</v>
      </c>
      <c r="B3619" s="4" t="s">
        <v>14195</v>
      </c>
      <c r="C3619" s="4" t="s">
        <v>14196</v>
      </c>
      <c r="D3619" s="4" t="s">
        <v>14182</v>
      </c>
      <c r="E3619" s="4">
        <v>7808037300</v>
      </c>
      <c r="G3619" s="4"/>
    </row>
    <row r="3620" spans="1:7" ht="22.5" x14ac:dyDescent="0.2">
      <c r="A3620" s="4">
        <v>3618</v>
      </c>
      <c r="B3620" s="4" t="s">
        <v>14193</v>
      </c>
      <c r="C3620" s="4" t="s">
        <v>14194</v>
      </c>
      <c r="D3620" s="4" t="s">
        <v>14182</v>
      </c>
      <c r="E3620" s="4">
        <v>7808037300</v>
      </c>
      <c r="G3620" s="4"/>
    </row>
    <row r="3621" spans="1:7" x14ac:dyDescent="0.2">
      <c r="A3621" s="4">
        <v>3619</v>
      </c>
      <c r="B3621" s="4" t="s">
        <v>14168</v>
      </c>
      <c r="C3621" s="4" t="s">
        <v>7</v>
      </c>
      <c r="D3621" s="4" t="s">
        <v>14169</v>
      </c>
      <c r="E3621" s="4">
        <v>7806463529</v>
      </c>
      <c r="G3621" s="4"/>
    </row>
    <row r="3622" spans="1:7" ht="22.5" x14ac:dyDescent="0.2">
      <c r="A3622" s="4">
        <v>3620</v>
      </c>
      <c r="B3622" s="4" t="s">
        <v>14191</v>
      </c>
      <c r="C3622" s="4" t="s">
        <v>14192</v>
      </c>
      <c r="D3622" s="4" t="s">
        <v>14182</v>
      </c>
      <c r="E3622" s="4">
        <v>7808037300</v>
      </c>
      <c r="G3622" s="4"/>
    </row>
    <row r="3623" spans="1:7" ht="22.5" x14ac:dyDescent="0.2">
      <c r="A3623" s="4">
        <v>3621</v>
      </c>
      <c r="B3623" s="4" t="s">
        <v>14189</v>
      </c>
      <c r="C3623" s="4" t="s">
        <v>14190</v>
      </c>
      <c r="D3623" s="4" t="s">
        <v>14182</v>
      </c>
      <c r="E3623" s="4">
        <v>7808037300</v>
      </c>
      <c r="G3623" s="4"/>
    </row>
    <row r="3624" spans="1:7" ht="22.5" x14ac:dyDescent="0.2">
      <c r="A3624" s="4">
        <v>3622</v>
      </c>
      <c r="B3624" s="4" t="s">
        <v>14187</v>
      </c>
      <c r="C3624" s="4" t="s">
        <v>14188</v>
      </c>
      <c r="D3624" s="4" t="s">
        <v>14182</v>
      </c>
      <c r="E3624" s="4">
        <v>7808037300</v>
      </c>
      <c r="G3624" s="4"/>
    </row>
    <row r="3625" spans="1:7" ht="22.5" x14ac:dyDescent="0.2">
      <c r="A3625" s="4">
        <v>3623</v>
      </c>
      <c r="B3625" s="4" t="s">
        <v>14185</v>
      </c>
      <c r="C3625" s="4" t="s">
        <v>14186</v>
      </c>
      <c r="D3625" s="4" t="s">
        <v>14182</v>
      </c>
      <c r="E3625" s="4">
        <v>7808037300</v>
      </c>
      <c r="G3625" s="4"/>
    </row>
    <row r="3626" spans="1:7" ht="22.5" x14ac:dyDescent="0.2">
      <c r="A3626" s="4">
        <v>3624</v>
      </c>
      <c r="B3626" s="4" t="s">
        <v>14183</v>
      </c>
      <c r="C3626" s="4" t="s">
        <v>14184</v>
      </c>
      <c r="D3626" s="4" t="s">
        <v>14182</v>
      </c>
      <c r="E3626" s="4">
        <v>7808037300</v>
      </c>
      <c r="G3626" s="4"/>
    </row>
    <row r="3627" spans="1:7" ht="22.5" x14ac:dyDescent="0.2">
      <c r="A3627" s="4">
        <v>3625</v>
      </c>
      <c r="B3627" s="4" t="s">
        <v>3303</v>
      </c>
      <c r="C3627" s="4" t="s">
        <v>3304</v>
      </c>
      <c r="D3627" s="4" t="s">
        <v>265</v>
      </c>
      <c r="E3627" s="4">
        <v>7841002778</v>
      </c>
      <c r="G3627" s="4"/>
    </row>
    <row r="3628" spans="1:7" ht="22.5" x14ac:dyDescent="0.2">
      <c r="A3628" s="4">
        <v>3626</v>
      </c>
      <c r="B3628" s="4" t="s">
        <v>14180</v>
      </c>
      <c r="C3628" s="4" t="s">
        <v>14181</v>
      </c>
      <c r="D3628" s="4" t="s">
        <v>14182</v>
      </c>
      <c r="E3628" s="4">
        <v>7808037300</v>
      </c>
      <c r="G3628" s="4"/>
    </row>
    <row r="3629" spans="1:7" x14ac:dyDescent="0.2">
      <c r="A3629" s="4">
        <v>3627</v>
      </c>
      <c r="B3629" s="4" t="s">
        <v>14178</v>
      </c>
      <c r="C3629" s="4" t="s">
        <v>14179</v>
      </c>
      <c r="D3629" s="4" t="s">
        <v>14174</v>
      </c>
      <c r="E3629" s="4">
        <v>7825423480</v>
      </c>
      <c r="G3629" s="4"/>
    </row>
    <row r="3630" spans="1:7" ht="22.5" x14ac:dyDescent="0.2">
      <c r="A3630" s="4">
        <v>3628</v>
      </c>
      <c r="B3630" s="4" t="s">
        <v>14175</v>
      </c>
      <c r="C3630" s="4" t="s">
        <v>14176</v>
      </c>
      <c r="D3630" s="4" t="s">
        <v>14177</v>
      </c>
      <c r="E3630" s="4">
        <v>7825423480</v>
      </c>
      <c r="G3630" s="4"/>
    </row>
    <row r="3631" spans="1:7" ht="22.5" x14ac:dyDescent="0.2">
      <c r="A3631" s="4">
        <v>3629</v>
      </c>
      <c r="B3631" s="4" t="s">
        <v>14143</v>
      </c>
      <c r="C3631" s="4" t="s">
        <v>14144</v>
      </c>
      <c r="D3631" s="4" t="s">
        <v>14145</v>
      </c>
      <c r="E3631" s="4">
        <v>7801091612</v>
      </c>
      <c r="G3631" s="4"/>
    </row>
    <row r="3632" spans="1:7" ht="22.5" x14ac:dyDescent="0.2">
      <c r="A3632" s="4">
        <v>3630</v>
      </c>
      <c r="B3632" s="4" t="s">
        <v>14146</v>
      </c>
      <c r="C3632" s="4" t="s">
        <v>14147</v>
      </c>
      <c r="D3632" s="4" t="s">
        <v>14148</v>
      </c>
      <c r="E3632" s="4">
        <v>7843001681</v>
      </c>
      <c r="G3632" s="4"/>
    </row>
    <row r="3633" spans="1:7" ht="22.5" x14ac:dyDescent="0.2">
      <c r="A3633" s="4">
        <v>3631</v>
      </c>
      <c r="B3633" s="4" t="s">
        <v>14170</v>
      </c>
      <c r="C3633" s="4" t="s">
        <v>14171</v>
      </c>
      <c r="D3633" s="4" t="s">
        <v>14172</v>
      </c>
      <c r="E3633" s="4">
        <v>7814645829</v>
      </c>
      <c r="G3633" s="4"/>
    </row>
    <row r="3634" spans="1:7" x14ac:dyDescent="0.2">
      <c r="A3634" s="4">
        <v>3632</v>
      </c>
      <c r="B3634" s="4" t="s">
        <v>14173</v>
      </c>
      <c r="C3634" s="4" t="s">
        <v>894</v>
      </c>
      <c r="D3634" s="4" t="s">
        <v>14174</v>
      </c>
      <c r="E3634" s="4">
        <v>7825423480</v>
      </c>
      <c r="G3634" s="4"/>
    </row>
    <row r="3635" spans="1:7" ht="22.5" x14ac:dyDescent="0.2">
      <c r="A3635" s="4">
        <v>3633</v>
      </c>
      <c r="B3635" s="4" t="s">
        <v>3305</v>
      </c>
      <c r="C3635" s="4" t="s">
        <v>3306</v>
      </c>
      <c r="D3635" s="4" t="s">
        <v>265</v>
      </c>
      <c r="E3635" s="4">
        <v>7841002778</v>
      </c>
      <c r="G3635" s="4"/>
    </row>
    <row r="3636" spans="1:7" ht="22.5" x14ac:dyDescent="0.2">
      <c r="A3636" s="4">
        <v>3634</v>
      </c>
      <c r="B3636" s="4" t="s">
        <v>14199</v>
      </c>
      <c r="C3636" s="4" t="s">
        <v>14200</v>
      </c>
      <c r="D3636" s="4" t="s">
        <v>14182</v>
      </c>
      <c r="E3636" s="4">
        <v>7808037300</v>
      </c>
      <c r="G3636" s="4"/>
    </row>
    <row r="3637" spans="1:7" ht="22.5" x14ac:dyDescent="0.2">
      <c r="A3637" s="4">
        <v>3635</v>
      </c>
      <c r="B3637" s="4" t="s">
        <v>14201</v>
      </c>
      <c r="C3637" s="4" t="s">
        <v>14202</v>
      </c>
      <c r="D3637" s="4" t="s">
        <v>14182</v>
      </c>
      <c r="E3637" s="4">
        <v>7808037300</v>
      </c>
      <c r="G3637" s="4"/>
    </row>
    <row r="3638" spans="1:7" x14ac:dyDescent="0.2">
      <c r="A3638" s="4">
        <v>3636</v>
      </c>
      <c r="B3638" s="4" t="s">
        <v>14203</v>
      </c>
      <c r="C3638" s="4" t="s">
        <v>14204</v>
      </c>
      <c r="D3638" s="4" t="s">
        <v>14205</v>
      </c>
      <c r="E3638" s="4">
        <v>7825423480</v>
      </c>
      <c r="G3638" s="4"/>
    </row>
    <row r="3639" spans="1:7" x14ac:dyDescent="0.2">
      <c r="A3639" s="4">
        <v>3637</v>
      </c>
      <c r="B3639" s="4" t="s">
        <v>14149</v>
      </c>
      <c r="C3639" s="4" t="s">
        <v>14150</v>
      </c>
      <c r="D3639" s="4" t="s">
        <v>14151</v>
      </c>
      <c r="E3639" s="4">
        <v>7805425457</v>
      </c>
      <c r="G3639" s="4"/>
    </row>
    <row r="3640" spans="1:7" x14ac:dyDescent="0.2">
      <c r="A3640" s="4">
        <v>3638</v>
      </c>
      <c r="B3640" s="4" t="s">
        <v>14155</v>
      </c>
      <c r="C3640" s="4" t="s">
        <v>1607</v>
      </c>
      <c r="D3640" s="4" t="s">
        <v>14156</v>
      </c>
      <c r="E3640" s="4">
        <v>7815009897</v>
      </c>
      <c r="G3640" s="4"/>
    </row>
    <row r="3641" spans="1:7" ht="22.5" x14ac:dyDescent="0.2">
      <c r="A3641" s="4">
        <v>3639</v>
      </c>
      <c r="B3641" s="4" t="s">
        <v>14152</v>
      </c>
      <c r="C3641" s="4" t="s">
        <v>14153</v>
      </c>
      <c r="D3641" s="4" t="s">
        <v>14154</v>
      </c>
      <c r="E3641" s="4">
        <v>7801091980</v>
      </c>
      <c r="G3641" s="4"/>
    </row>
    <row r="3642" spans="1:7" ht="22.5" x14ac:dyDescent="0.2">
      <c r="A3642" s="4">
        <v>3640</v>
      </c>
      <c r="B3642" s="4" t="s">
        <v>14140</v>
      </c>
      <c r="C3642" s="4" t="s">
        <v>14141</v>
      </c>
      <c r="D3642" s="4" t="s">
        <v>14142</v>
      </c>
      <c r="E3642" s="4">
        <v>7816561821</v>
      </c>
      <c r="G3642" s="4"/>
    </row>
    <row r="3643" spans="1:7" ht="22.5" x14ac:dyDescent="0.2">
      <c r="A3643" s="4">
        <v>3641</v>
      </c>
      <c r="B3643" s="4" t="s">
        <v>14137</v>
      </c>
      <c r="C3643" s="4" t="s">
        <v>14138</v>
      </c>
      <c r="D3643" s="4" t="s">
        <v>14139</v>
      </c>
      <c r="E3643" s="4">
        <v>7811518396</v>
      </c>
      <c r="G3643" s="4"/>
    </row>
    <row r="3644" spans="1:7" x14ac:dyDescent="0.2">
      <c r="A3644" s="4">
        <v>3642</v>
      </c>
      <c r="B3644" s="4" t="s">
        <v>3288</v>
      </c>
      <c r="C3644" s="4" t="s">
        <v>3289</v>
      </c>
      <c r="D3644" s="4" t="s">
        <v>3287</v>
      </c>
      <c r="E3644" s="4">
        <v>7839461750</v>
      </c>
      <c r="G3644" s="4"/>
    </row>
    <row r="3645" spans="1:7" x14ac:dyDescent="0.2">
      <c r="A3645" s="4">
        <v>3643</v>
      </c>
      <c r="B3645" s="4" t="s">
        <v>3285</v>
      </c>
      <c r="C3645" s="4" t="s">
        <v>3286</v>
      </c>
      <c r="D3645" s="4" t="s">
        <v>3287</v>
      </c>
      <c r="E3645" s="4">
        <v>7839461750</v>
      </c>
      <c r="G3645" s="4"/>
    </row>
    <row r="3646" spans="1:7" ht="22.5" x14ac:dyDescent="0.2">
      <c r="A3646" s="4">
        <v>3644</v>
      </c>
      <c r="B3646" s="4" t="s">
        <v>14132</v>
      </c>
      <c r="C3646" s="4" t="s">
        <v>7</v>
      </c>
      <c r="D3646" s="4" t="s">
        <v>14133</v>
      </c>
      <c r="E3646" s="4">
        <v>7805192026</v>
      </c>
      <c r="G3646" s="4"/>
    </row>
    <row r="3647" spans="1:7" ht="22.5" x14ac:dyDescent="0.2">
      <c r="A3647" s="4">
        <v>3645</v>
      </c>
      <c r="B3647" s="4" t="s">
        <v>3268</v>
      </c>
      <c r="C3647" s="4" t="s">
        <v>470</v>
      </c>
      <c r="D3647" s="4" t="s">
        <v>3269</v>
      </c>
      <c r="E3647" s="4">
        <v>7811301851</v>
      </c>
      <c r="G3647" s="4"/>
    </row>
    <row r="3648" spans="1:7" ht="22.5" x14ac:dyDescent="0.2">
      <c r="A3648" s="4">
        <v>3646</v>
      </c>
      <c r="B3648" s="4" t="s">
        <v>3265</v>
      </c>
      <c r="C3648" s="4" t="s">
        <v>3266</v>
      </c>
      <c r="D3648" s="4" t="s">
        <v>3267</v>
      </c>
      <c r="E3648" s="4">
        <v>4703003595</v>
      </c>
      <c r="G3648" s="4"/>
    </row>
    <row r="3649" spans="1:7" ht="22.5" x14ac:dyDescent="0.2">
      <c r="A3649" s="4">
        <v>3647</v>
      </c>
      <c r="B3649" s="4" t="s">
        <v>14128</v>
      </c>
      <c r="C3649" s="4" t="s">
        <v>14129</v>
      </c>
      <c r="D3649" s="4" t="s">
        <v>14121</v>
      </c>
      <c r="E3649" s="4">
        <v>7811079325</v>
      </c>
      <c r="G3649" s="4"/>
    </row>
    <row r="3650" spans="1:7" ht="22.5" x14ac:dyDescent="0.2">
      <c r="A3650" s="4">
        <v>3648</v>
      </c>
      <c r="B3650" s="4" t="s">
        <v>14126</v>
      </c>
      <c r="C3650" s="4" t="s">
        <v>14127</v>
      </c>
      <c r="D3650" s="4" t="s">
        <v>14121</v>
      </c>
      <c r="E3650" s="4">
        <v>7811079325</v>
      </c>
      <c r="G3650" s="4"/>
    </row>
    <row r="3651" spans="1:7" ht="22.5" x14ac:dyDescent="0.2">
      <c r="A3651" s="4">
        <v>3649</v>
      </c>
      <c r="B3651" s="4" t="s">
        <v>14124</v>
      </c>
      <c r="C3651" s="4" t="s">
        <v>7</v>
      </c>
      <c r="D3651" s="4" t="s">
        <v>14125</v>
      </c>
      <c r="E3651" s="4">
        <v>7805666029</v>
      </c>
      <c r="G3651" s="4"/>
    </row>
    <row r="3652" spans="1:7" ht="67.5" x14ac:dyDescent="0.2">
      <c r="A3652" s="4">
        <v>3650</v>
      </c>
      <c r="B3652" s="4" t="s">
        <v>3246</v>
      </c>
      <c r="C3652" s="4" t="s">
        <v>3247</v>
      </c>
      <c r="D3652" s="4" t="s">
        <v>3248</v>
      </c>
      <c r="E3652" s="4">
        <v>7729050901</v>
      </c>
      <c r="G3652" s="4"/>
    </row>
    <row r="3653" spans="1:7" ht="22.5" x14ac:dyDescent="0.2">
      <c r="A3653" s="4">
        <v>3651</v>
      </c>
      <c r="B3653" s="4" t="s">
        <v>14122</v>
      </c>
      <c r="C3653" s="4" t="s">
        <v>14123</v>
      </c>
      <c r="D3653" s="4" t="s">
        <v>14121</v>
      </c>
      <c r="E3653" s="4">
        <v>7811079325</v>
      </c>
      <c r="G3653" s="4"/>
    </row>
    <row r="3654" spans="1:7" ht="22.5" x14ac:dyDescent="0.2">
      <c r="A3654" s="4">
        <v>3652</v>
      </c>
      <c r="B3654" s="4" t="s">
        <v>14119</v>
      </c>
      <c r="C3654" s="4" t="s">
        <v>14120</v>
      </c>
      <c r="D3654" s="4" t="s">
        <v>14121</v>
      </c>
      <c r="E3654" s="4">
        <v>7811079325</v>
      </c>
      <c r="G3654" s="4"/>
    </row>
    <row r="3655" spans="1:7" x14ac:dyDescent="0.2">
      <c r="A3655" s="4">
        <v>3653</v>
      </c>
      <c r="B3655" s="4" t="s">
        <v>3241</v>
      </c>
      <c r="C3655" s="4" t="s">
        <v>3242</v>
      </c>
      <c r="D3655" s="4" t="s">
        <v>3240</v>
      </c>
      <c r="E3655" s="4">
        <v>3905078834</v>
      </c>
      <c r="G3655" s="4"/>
    </row>
    <row r="3656" spans="1:7" x14ac:dyDescent="0.2">
      <c r="A3656" s="4">
        <v>3654</v>
      </c>
      <c r="B3656" s="4" t="s">
        <v>3238</v>
      </c>
      <c r="C3656" s="4" t="s">
        <v>3239</v>
      </c>
      <c r="D3656" s="4" t="s">
        <v>3240</v>
      </c>
      <c r="E3656" s="4">
        <v>3905078834</v>
      </c>
      <c r="G3656" s="4"/>
    </row>
    <row r="3657" spans="1:7" ht="22.5" x14ac:dyDescent="0.2">
      <c r="A3657" s="4">
        <v>3655</v>
      </c>
      <c r="B3657" s="4" t="s">
        <v>3236</v>
      </c>
      <c r="C3657" s="4" t="s">
        <v>3237</v>
      </c>
      <c r="D3657" s="4" t="s">
        <v>1705</v>
      </c>
      <c r="E3657" s="4">
        <v>3905078834</v>
      </c>
      <c r="G3657" s="4"/>
    </row>
    <row r="3658" spans="1:7" ht="45" x14ac:dyDescent="0.2">
      <c r="A3658" s="4">
        <v>3656</v>
      </c>
      <c r="B3658" s="4" t="s">
        <v>14114</v>
      </c>
      <c r="C3658" s="4" t="s">
        <v>6870</v>
      </c>
      <c r="D3658" s="4" t="s">
        <v>14115</v>
      </c>
      <c r="E3658" s="4">
        <v>7804061454</v>
      </c>
      <c r="G3658" s="4"/>
    </row>
    <row r="3659" spans="1:7" x14ac:dyDescent="0.2">
      <c r="A3659" s="4">
        <v>3657</v>
      </c>
      <c r="B3659" s="4" t="s">
        <v>14116</v>
      </c>
      <c r="C3659" s="4" t="s">
        <v>14117</v>
      </c>
      <c r="D3659" s="4" t="s">
        <v>14118</v>
      </c>
      <c r="E3659" s="4">
        <v>7811074302</v>
      </c>
      <c r="G3659" s="4"/>
    </row>
    <row r="3660" spans="1:7" ht="22.5" x14ac:dyDescent="0.2">
      <c r="A3660" s="4">
        <v>3658</v>
      </c>
      <c r="B3660" s="4" t="s">
        <v>14113</v>
      </c>
      <c r="C3660" s="4" t="s">
        <v>14111</v>
      </c>
      <c r="D3660" s="4" t="s">
        <v>14112</v>
      </c>
      <c r="E3660" s="4">
        <v>7807073673</v>
      </c>
      <c r="G3660" s="4"/>
    </row>
    <row r="3661" spans="1:7" ht="22.5" x14ac:dyDescent="0.2">
      <c r="A3661" s="4">
        <v>3659</v>
      </c>
      <c r="B3661" s="4" t="s">
        <v>14110</v>
      </c>
      <c r="C3661" s="4" t="s">
        <v>14111</v>
      </c>
      <c r="D3661" s="4" t="s">
        <v>14112</v>
      </c>
      <c r="E3661" s="4">
        <v>7807073673</v>
      </c>
      <c r="G3661" s="4"/>
    </row>
    <row r="3662" spans="1:7" x14ac:dyDescent="0.2">
      <c r="A3662" s="4">
        <v>3660</v>
      </c>
      <c r="B3662" s="4" t="s">
        <v>14108</v>
      </c>
      <c r="C3662" s="4" t="s">
        <v>10049</v>
      </c>
      <c r="D3662" s="4" t="s">
        <v>14109</v>
      </c>
      <c r="E3662" s="4">
        <v>7813643628</v>
      </c>
      <c r="G3662" s="4"/>
    </row>
    <row r="3663" spans="1:7" x14ac:dyDescent="0.2">
      <c r="A3663" s="4">
        <v>3661</v>
      </c>
      <c r="B3663" s="4" t="s">
        <v>14089</v>
      </c>
      <c r="C3663" s="4" t="s">
        <v>7</v>
      </c>
      <c r="D3663" s="4" t="s">
        <v>14090</v>
      </c>
      <c r="E3663" s="4">
        <v>7841333120</v>
      </c>
      <c r="G3663" s="4"/>
    </row>
    <row r="3664" spans="1:7" x14ac:dyDescent="0.2">
      <c r="A3664" s="4">
        <v>3662</v>
      </c>
      <c r="B3664" s="4" t="s">
        <v>14032</v>
      </c>
      <c r="C3664" s="4" t="s">
        <v>14033</v>
      </c>
      <c r="D3664" s="4" t="s">
        <v>14034</v>
      </c>
      <c r="E3664" s="4">
        <v>7802152410</v>
      </c>
      <c r="G3664" s="4"/>
    </row>
    <row r="3665" spans="1:7" ht="22.5" x14ac:dyDescent="0.2">
      <c r="A3665" s="4">
        <v>3663</v>
      </c>
      <c r="B3665" s="4" t="s">
        <v>14097</v>
      </c>
      <c r="C3665" s="4" t="s">
        <v>14098</v>
      </c>
      <c r="D3665" s="4" t="s">
        <v>14099</v>
      </c>
      <c r="E3665" s="4">
        <v>7811134311</v>
      </c>
      <c r="G3665" s="4"/>
    </row>
    <row r="3666" spans="1:7" x14ac:dyDescent="0.2">
      <c r="A3666" s="4">
        <v>3664</v>
      </c>
      <c r="B3666" s="4" t="s">
        <v>14071</v>
      </c>
      <c r="C3666" s="4" t="s">
        <v>14072</v>
      </c>
      <c r="D3666" s="4" t="s">
        <v>14073</v>
      </c>
      <c r="E3666" s="4">
        <v>7813188168</v>
      </c>
      <c r="G3666" s="4"/>
    </row>
    <row r="3667" spans="1:7" ht="33.75" x14ac:dyDescent="0.2">
      <c r="A3667" s="4">
        <v>3665</v>
      </c>
      <c r="B3667" s="4" t="s">
        <v>3231</v>
      </c>
      <c r="C3667" s="4" t="s">
        <v>3232</v>
      </c>
      <c r="D3667" s="4" t="s">
        <v>3230</v>
      </c>
      <c r="E3667" s="4">
        <v>7821007626</v>
      </c>
      <c r="G3667" s="4"/>
    </row>
    <row r="3668" spans="1:7" ht="33.75" x14ac:dyDescent="0.2">
      <c r="A3668" s="4">
        <v>3666</v>
      </c>
      <c r="B3668" s="4" t="s">
        <v>3228</v>
      </c>
      <c r="C3668" s="4" t="s">
        <v>3229</v>
      </c>
      <c r="D3668" s="4" t="s">
        <v>3230</v>
      </c>
      <c r="E3668" s="4">
        <v>7821007626</v>
      </c>
      <c r="G3668" s="4"/>
    </row>
    <row r="3669" spans="1:7" ht="33.75" x14ac:dyDescent="0.2">
      <c r="A3669" s="4">
        <v>3667</v>
      </c>
      <c r="B3669" s="4" t="s">
        <v>14093</v>
      </c>
      <c r="C3669" s="4" t="s">
        <v>3780</v>
      </c>
      <c r="D3669" s="4" t="s">
        <v>13929</v>
      </c>
      <c r="E3669" s="4">
        <v>7704012975</v>
      </c>
      <c r="G3669" s="4"/>
    </row>
    <row r="3670" spans="1:7" ht="22.5" x14ac:dyDescent="0.2">
      <c r="A3670" s="4">
        <v>3668</v>
      </c>
      <c r="B3670" s="4" t="s">
        <v>3218</v>
      </c>
      <c r="C3670" s="4" t="s">
        <v>3219</v>
      </c>
      <c r="D3670" s="4" t="s">
        <v>97</v>
      </c>
      <c r="E3670" s="4">
        <v>7814148471</v>
      </c>
      <c r="G3670" s="4"/>
    </row>
    <row r="3671" spans="1:7" x14ac:dyDescent="0.2">
      <c r="A3671" s="4">
        <v>3669</v>
      </c>
      <c r="B3671" s="4" t="s">
        <v>3216</v>
      </c>
      <c r="C3671" s="4" t="s">
        <v>3217</v>
      </c>
      <c r="D3671" s="4" t="s">
        <v>396</v>
      </c>
      <c r="E3671" s="4">
        <v>7814148471</v>
      </c>
      <c r="G3671" s="4"/>
    </row>
    <row r="3672" spans="1:7" ht="22.5" x14ac:dyDescent="0.2">
      <c r="A3672" s="4">
        <v>3670</v>
      </c>
      <c r="B3672" s="4" t="s">
        <v>14105</v>
      </c>
      <c r="C3672" s="4" t="s">
        <v>14106</v>
      </c>
      <c r="D3672" s="4" t="s">
        <v>14107</v>
      </c>
      <c r="E3672" s="4">
        <v>7808024816</v>
      </c>
      <c r="G3672" s="4"/>
    </row>
    <row r="3673" spans="1:7" ht="33.75" x14ac:dyDescent="0.2">
      <c r="A3673" s="4">
        <v>3671</v>
      </c>
      <c r="B3673" s="4" t="s">
        <v>14103</v>
      </c>
      <c r="C3673" s="4" t="s">
        <v>225</v>
      </c>
      <c r="D3673" s="4" t="s">
        <v>14104</v>
      </c>
      <c r="E3673" s="4">
        <v>7817027500</v>
      </c>
      <c r="G3673" s="4"/>
    </row>
    <row r="3674" spans="1:7" ht="22.5" x14ac:dyDescent="0.2">
      <c r="A3674" s="4">
        <v>3672</v>
      </c>
      <c r="B3674" s="4" t="s">
        <v>14100</v>
      </c>
      <c r="C3674" s="4" t="s">
        <v>14101</v>
      </c>
      <c r="D3674" s="4" t="s">
        <v>14102</v>
      </c>
      <c r="E3674" s="4">
        <v>7804546346</v>
      </c>
      <c r="G3674" s="4"/>
    </row>
    <row r="3675" spans="1:7" ht="22.5" x14ac:dyDescent="0.2">
      <c r="A3675" s="4">
        <v>3673</v>
      </c>
      <c r="B3675" s="4" t="s">
        <v>14087</v>
      </c>
      <c r="C3675" s="4" t="s">
        <v>14088</v>
      </c>
      <c r="D3675" s="4" t="s">
        <v>14076</v>
      </c>
      <c r="E3675" s="4">
        <v>7840379186</v>
      </c>
      <c r="G3675" s="4"/>
    </row>
    <row r="3676" spans="1:7" ht="22.5" x14ac:dyDescent="0.2">
      <c r="A3676" s="4">
        <v>3674</v>
      </c>
      <c r="B3676" s="4" t="s">
        <v>14085</v>
      </c>
      <c r="C3676" s="4" t="s">
        <v>14086</v>
      </c>
      <c r="D3676" s="4" t="s">
        <v>12012</v>
      </c>
      <c r="E3676" s="4">
        <v>7710529680</v>
      </c>
      <c r="G3676" s="4"/>
    </row>
    <row r="3677" spans="1:7" ht="22.5" x14ac:dyDescent="0.2">
      <c r="A3677" s="4">
        <v>3675</v>
      </c>
      <c r="B3677" s="4" t="s">
        <v>3226</v>
      </c>
      <c r="C3677" s="4" t="s">
        <v>3227</v>
      </c>
      <c r="D3677" s="4" t="s">
        <v>3222</v>
      </c>
      <c r="E3677" s="4">
        <v>7728029110</v>
      </c>
      <c r="G3677" s="4"/>
    </row>
    <row r="3678" spans="1:7" ht="22.5" x14ac:dyDescent="0.2">
      <c r="A3678" s="4">
        <v>3676</v>
      </c>
      <c r="B3678" s="4" t="s">
        <v>14083</v>
      </c>
      <c r="C3678" s="4" t="s">
        <v>14084</v>
      </c>
      <c r="D3678" s="4" t="s">
        <v>14076</v>
      </c>
      <c r="E3678" s="4">
        <v>7840379186</v>
      </c>
      <c r="G3678" s="4"/>
    </row>
    <row r="3679" spans="1:7" ht="22.5" x14ac:dyDescent="0.2">
      <c r="A3679" s="4">
        <v>3677</v>
      </c>
      <c r="B3679" s="4" t="s">
        <v>14081</v>
      </c>
      <c r="C3679" s="4" t="s">
        <v>14082</v>
      </c>
      <c r="D3679" s="4" t="s">
        <v>14076</v>
      </c>
      <c r="E3679" s="4">
        <v>7840379186</v>
      </c>
      <c r="G3679" s="4"/>
    </row>
    <row r="3680" spans="1:7" ht="22.5" x14ac:dyDescent="0.2">
      <c r="A3680" s="4">
        <v>3678</v>
      </c>
      <c r="B3680" s="4" t="s">
        <v>14079</v>
      </c>
      <c r="C3680" s="4" t="s">
        <v>14080</v>
      </c>
      <c r="D3680" s="4" t="s">
        <v>14076</v>
      </c>
      <c r="E3680" s="4">
        <v>7840379186</v>
      </c>
      <c r="G3680" s="4"/>
    </row>
    <row r="3681" spans="1:7" x14ac:dyDescent="0.2">
      <c r="A3681" s="4">
        <v>3679</v>
      </c>
      <c r="B3681" s="4" t="s">
        <v>3223</v>
      </c>
      <c r="C3681" s="4" t="s">
        <v>3224</v>
      </c>
      <c r="D3681" s="4" t="s">
        <v>3225</v>
      </c>
      <c r="E3681" s="4">
        <v>7728029110</v>
      </c>
      <c r="G3681" s="4"/>
    </row>
    <row r="3682" spans="1:7" ht="22.5" x14ac:dyDescent="0.2">
      <c r="A3682" s="4">
        <v>3680</v>
      </c>
      <c r="B3682" s="4" t="s">
        <v>14077</v>
      </c>
      <c r="C3682" s="4" t="s">
        <v>14078</v>
      </c>
      <c r="D3682" s="4" t="s">
        <v>14076</v>
      </c>
      <c r="E3682" s="4">
        <v>7840379186</v>
      </c>
      <c r="G3682" s="4"/>
    </row>
    <row r="3683" spans="1:7" ht="22.5" x14ac:dyDescent="0.2">
      <c r="A3683" s="4">
        <v>3681</v>
      </c>
      <c r="B3683" s="4" t="s">
        <v>3220</v>
      </c>
      <c r="C3683" s="4" t="s">
        <v>3221</v>
      </c>
      <c r="D3683" s="4" t="s">
        <v>3222</v>
      </c>
      <c r="E3683" s="4">
        <v>7728029110</v>
      </c>
      <c r="G3683" s="4"/>
    </row>
    <row r="3684" spans="1:7" ht="22.5" x14ac:dyDescent="0.2">
      <c r="A3684" s="4">
        <v>3682</v>
      </c>
      <c r="B3684" s="4" t="s">
        <v>14074</v>
      </c>
      <c r="C3684" s="4" t="s">
        <v>14075</v>
      </c>
      <c r="D3684" s="4" t="s">
        <v>14076</v>
      </c>
      <c r="E3684" s="4">
        <v>7840379186</v>
      </c>
      <c r="G3684" s="4"/>
    </row>
    <row r="3685" spans="1:7" ht="22.5" x14ac:dyDescent="0.2">
      <c r="A3685" s="4">
        <v>3683</v>
      </c>
      <c r="B3685" s="4" t="s">
        <v>14069</v>
      </c>
      <c r="C3685" s="4" t="s">
        <v>14070</v>
      </c>
      <c r="D3685" s="4" t="s">
        <v>12012</v>
      </c>
      <c r="E3685" s="4">
        <v>7710529680</v>
      </c>
      <c r="G3685" s="4"/>
    </row>
    <row r="3686" spans="1:7" x14ac:dyDescent="0.2">
      <c r="A3686" s="4">
        <v>3684</v>
      </c>
      <c r="B3686" s="4" t="s">
        <v>14066</v>
      </c>
      <c r="C3686" s="4" t="s">
        <v>14067</v>
      </c>
      <c r="D3686" s="4" t="s">
        <v>14068</v>
      </c>
      <c r="E3686" s="4">
        <v>7710529680</v>
      </c>
      <c r="G3686" s="4"/>
    </row>
    <row r="3687" spans="1:7" ht="22.5" x14ac:dyDescent="0.2">
      <c r="A3687" s="4">
        <v>3685</v>
      </c>
      <c r="B3687" s="4" t="s">
        <v>14064</v>
      </c>
      <c r="C3687" s="4" t="s">
        <v>14065</v>
      </c>
      <c r="D3687" s="4" t="s">
        <v>12012</v>
      </c>
      <c r="E3687" s="4">
        <v>7710529680</v>
      </c>
      <c r="G3687" s="4"/>
    </row>
    <row r="3688" spans="1:7" ht="22.5" x14ac:dyDescent="0.2">
      <c r="A3688" s="4">
        <v>3686</v>
      </c>
      <c r="B3688" s="4" t="s">
        <v>14062</v>
      </c>
      <c r="C3688" s="4" t="s">
        <v>14063</v>
      </c>
      <c r="D3688" s="4" t="s">
        <v>12012</v>
      </c>
      <c r="E3688" s="4">
        <v>7710529680</v>
      </c>
      <c r="G3688" s="4"/>
    </row>
    <row r="3689" spans="1:7" ht="22.5" x14ac:dyDescent="0.2">
      <c r="A3689" s="4">
        <v>3687</v>
      </c>
      <c r="B3689" s="4" t="s">
        <v>14060</v>
      </c>
      <c r="C3689" s="4" t="s">
        <v>14061</v>
      </c>
      <c r="D3689" s="4" t="s">
        <v>12012</v>
      </c>
      <c r="E3689" s="4">
        <v>7710529680</v>
      </c>
      <c r="G3689" s="4"/>
    </row>
    <row r="3690" spans="1:7" ht="22.5" x14ac:dyDescent="0.2">
      <c r="A3690" s="4">
        <v>3688</v>
      </c>
      <c r="B3690" s="4" t="s">
        <v>3214</v>
      </c>
      <c r="C3690" s="4" t="s">
        <v>3215</v>
      </c>
      <c r="D3690" s="4" t="s">
        <v>41</v>
      </c>
      <c r="E3690" s="4">
        <v>7810145092</v>
      </c>
      <c r="G3690" s="4"/>
    </row>
    <row r="3691" spans="1:7" ht="22.5" x14ac:dyDescent="0.2">
      <c r="A3691" s="4">
        <v>3689</v>
      </c>
      <c r="B3691" s="4" t="s">
        <v>14058</v>
      </c>
      <c r="C3691" s="4" t="s">
        <v>14059</v>
      </c>
      <c r="D3691" s="4" t="s">
        <v>12012</v>
      </c>
      <c r="E3691" s="4">
        <v>7710529680</v>
      </c>
      <c r="G3691" s="4"/>
    </row>
    <row r="3692" spans="1:7" ht="22.5" x14ac:dyDescent="0.2">
      <c r="A3692" s="4">
        <v>3690</v>
      </c>
      <c r="B3692" s="4" t="s">
        <v>3212</v>
      </c>
      <c r="C3692" s="4" t="s">
        <v>3213</v>
      </c>
      <c r="D3692" s="4" t="s">
        <v>41</v>
      </c>
      <c r="E3692" s="4">
        <v>7810145092</v>
      </c>
      <c r="G3692" s="4"/>
    </row>
    <row r="3693" spans="1:7" ht="22.5" x14ac:dyDescent="0.2">
      <c r="A3693" s="4">
        <v>3691</v>
      </c>
      <c r="B3693" s="4" t="s">
        <v>3210</v>
      </c>
      <c r="C3693" s="4" t="s">
        <v>3211</v>
      </c>
      <c r="D3693" s="4" t="s">
        <v>41</v>
      </c>
      <c r="E3693" s="4">
        <v>7810145092</v>
      </c>
      <c r="G3693" s="4"/>
    </row>
    <row r="3694" spans="1:7" ht="22.5" x14ac:dyDescent="0.2">
      <c r="A3694" s="4">
        <v>3692</v>
      </c>
      <c r="B3694" s="4" t="s">
        <v>3208</v>
      </c>
      <c r="C3694" s="4" t="s">
        <v>3209</v>
      </c>
      <c r="D3694" s="4" t="s">
        <v>78</v>
      </c>
      <c r="E3694" s="4">
        <v>7709359770</v>
      </c>
      <c r="G3694" s="4"/>
    </row>
    <row r="3695" spans="1:7" ht="22.5" x14ac:dyDescent="0.2">
      <c r="A3695" s="4">
        <v>3693</v>
      </c>
      <c r="B3695" s="4" t="s">
        <v>3206</v>
      </c>
      <c r="C3695" s="4" t="s">
        <v>3207</v>
      </c>
      <c r="D3695" s="4" t="s">
        <v>158</v>
      </c>
      <c r="E3695" s="4">
        <v>7710044140</v>
      </c>
      <c r="G3695" s="4"/>
    </row>
    <row r="3696" spans="1:7" ht="22.5" x14ac:dyDescent="0.2">
      <c r="A3696" s="4">
        <v>3694</v>
      </c>
      <c r="B3696" s="4" t="s">
        <v>3204</v>
      </c>
      <c r="C3696" s="4" t="s">
        <v>3205</v>
      </c>
      <c r="D3696" s="4" t="s">
        <v>41</v>
      </c>
      <c r="E3696" s="4">
        <v>7810145092</v>
      </c>
      <c r="G3696" s="4"/>
    </row>
    <row r="3697" spans="1:7" ht="22.5" x14ac:dyDescent="0.2">
      <c r="A3697" s="4">
        <v>3695</v>
      </c>
      <c r="B3697" s="4" t="s">
        <v>3202</v>
      </c>
      <c r="C3697" s="4" t="s">
        <v>3203</v>
      </c>
      <c r="D3697" s="4" t="s">
        <v>78</v>
      </c>
      <c r="E3697" s="4">
        <v>7709359770</v>
      </c>
      <c r="G3697" s="4"/>
    </row>
    <row r="3698" spans="1:7" ht="22.5" x14ac:dyDescent="0.2">
      <c r="A3698" s="4">
        <v>3696</v>
      </c>
      <c r="B3698" s="4" t="s">
        <v>3200</v>
      </c>
      <c r="C3698" s="4" t="s">
        <v>3201</v>
      </c>
      <c r="D3698" s="4" t="s">
        <v>158</v>
      </c>
      <c r="E3698" s="4">
        <v>7710044140</v>
      </c>
      <c r="G3698" s="4"/>
    </row>
    <row r="3699" spans="1:7" ht="22.5" x14ac:dyDescent="0.2">
      <c r="A3699" s="4">
        <v>3697</v>
      </c>
      <c r="B3699" s="4" t="s">
        <v>3197</v>
      </c>
      <c r="C3699" s="4" t="s">
        <v>3198</v>
      </c>
      <c r="D3699" s="4" t="s">
        <v>3199</v>
      </c>
      <c r="E3699" s="4">
        <v>7841373910</v>
      </c>
      <c r="G3699" s="4"/>
    </row>
    <row r="3700" spans="1:7" ht="22.5" x14ac:dyDescent="0.2">
      <c r="A3700" s="4">
        <v>3698</v>
      </c>
      <c r="B3700" s="4" t="s">
        <v>3195</v>
      </c>
      <c r="C3700" s="4" t="s">
        <v>3196</v>
      </c>
      <c r="D3700" s="4" t="s">
        <v>158</v>
      </c>
      <c r="E3700" s="4">
        <v>7710044140</v>
      </c>
      <c r="G3700" s="4"/>
    </row>
    <row r="3701" spans="1:7" ht="22.5" x14ac:dyDescent="0.2">
      <c r="A3701" s="4">
        <v>3699</v>
      </c>
      <c r="B3701" s="4" t="s">
        <v>3193</v>
      </c>
      <c r="C3701" s="4" t="s">
        <v>3194</v>
      </c>
      <c r="D3701" s="4" t="s">
        <v>41</v>
      </c>
      <c r="E3701" s="4">
        <v>7810145092</v>
      </c>
      <c r="G3701" s="4"/>
    </row>
    <row r="3702" spans="1:7" ht="22.5" x14ac:dyDescent="0.2">
      <c r="A3702" s="4">
        <v>3700</v>
      </c>
      <c r="B3702" s="4" t="s">
        <v>3191</v>
      </c>
      <c r="C3702" s="4" t="s">
        <v>3192</v>
      </c>
      <c r="D3702" s="4" t="s">
        <v>158</v>
      </c>
      <c r="E3702" s="4">
        <v>7710044140</v>
      </c>
      <c r="G3702" s="4"/>
    </row>
    <row r="3703" spans="1:7" ht="22.5" x14ac:dyDescent="0.2">
      <c r="A3703" s="4">
        <v>3701</v>
      </c>
      <c r="B3703" s="4" t="s">
        <v>3189</v>
      </c>
      <c r="C3703" s="4" t="s">
        <v>3190</v>
      </c>
      <c r="D3703" s="4" t="s">
        <v>158</v>
      </c>
      <c r="E3703" s="4">
        <v>7710044140</v>
      </c>
      <c r="G3703" s="4"/>
    </row>
    <row r="3704" spans="1:7" ht="22.5" x14ac:dyDescent="0.2">
      <c r="A3704" s="4">
        <v>3702</v>
      </c>
      <c r="B3704" s="4" t="s">
        <v>3187</v>
      </c>
      <c r="C3704" s="4" t="s">
        <v>3188</v>
      </c>
      <c r="D3704" s="4" t="s">
        <v>78</v>
      </c>
      <c r="E3704" s="4">
        <v>7709359770</v>
      </c>
      <c r="G3704" s="4"/>
    </row>
    <row r="3705" spans="1:7" ht="22.5" x14ac:dyDescent="0.2">
      <c r="A3705" s="4">
        <v>3703</v>
      </c>
      <c r="B3705" s="4" t="s">
        <v>3185</v>
      </c>
      <c r="C3705" s="4" t="s">
        <v>3186</v>
      </c>
      <c r="D3705" s="4" t="s">
        <v>158</v>
      </c>
      <c r="E3705" s="4">
        <v>7710044140</v>
      </c>
      <c r="G3705" s="4"/>
    </row>
    <row r="3706" spans="1:7" ht="22.5" x14ac:dyDescent="0.2">
      <c r="A3706" s="4">
        <v>3704</v>
      </c>
      <c r="B3706" s="4" t="s">
        <v>3183</v>
      </c>
      <c r="C3706" s="4" t="s">
        <v>3184</v>
      </c>
      <c r="D3706" s="4" t="s">
        <v>41</v>
      </c>
      <c r="E3706" s="4">
        <v>7810145092</v>
      </c>
      <c r="G3706" s="4"/>
    </row>
    <row r="3707" spans="1:7" ht="22.5" x14ac:dyDescent="0.2">
      <c r="A3707" s="4">
        <v>3705</v>
      </c>
      <c r="B3707" s="4" t="s">
        <v>3181</v>
      </c>
      <c r="C3707" s="4" t="s">
        <v>3182</v>
      </c>
      <c r="D3707" s="4" t="s">
        <v>158</v>
      </c>
      <c r="E3707" s="4">
        <v>7710044140</v>
      </c>
      <c r="G3707" s="4"/>
    </row>
    <row r="3708" spans="1:7" ht="22.5" x14ac:dyDescent="0.2">
      <c r="A3708" s="4">
        <v>3706</v>
      </c>
      <c r="B3708" s="4" t="s">
        <v>3179</v>
      </c>
      <c r="C3708" s="4" t="s">
        <v>3180</v>
      </c>
      <c r="D3708" s="4" t="s">
        <v>158</v>
      </c>
      <c r="E3708" s="4">
        <v>7710044140</v>
      </c>
      <c r="G3708" s="4"/>
    </row>
    <row r="3709" spans="1:7" ht="22.5" x14ac:dyDescent="0.2">
      <c r="A3709" s="4">
        <v>3707</v>
      </c>
      <c r="B3709" s="4" t="s">
        <v>3177</v>
      </c>
      <c r="C3709" s="4" t="s">
        <v>3178</v>
      </c>
      <c r="D3709" s="4" t="s">
        <v>158</v>
      </c>
      <c r="E3709" s="4">
        <v>7710044140</v>
      </c>
      <c r="G3709" s="4"/>
    </row>
    <row r="3710" spans="1:7" ht="22.5" x14ac:dyDescent="0.2">
      <c r="A3710" s="4">
        <v>3708</v>
      </c>
      <c r="B3710" s="4" t="s">
        <v>3175</v>
      </c>
      <c r="C3710" s="4" t="s">
        <v>3176</v>
      </c>
      <c r="D3710" s="4" t="s">
        <v>158</v>
      </c>
      <c r="E3710" s="4">
        <v>7710044140</v>
      </c>
      <c r="G3710" s="4"/>
    </row>
    <row r="3711" spans="1:7" ht="22.5" x14ac:dyDescent="0.2">
      <c r="A3711" s="4">
        <v>3709</v>
      </c>
      <c r="B3711" s="4" t="s">
        <v>3173</v>
      </c>
      <c r="C3711" s="4" t="s">
        <v>3174</v>
      </c>
      <c r="D3711" s="4" t="s">
        <v>158</v>
      </c>
      <c r="E3711" s="4">
        <v>7710044140</v>
      </c>
      <c r="G3711" s="4"/>
    </row>
    <row r="3712" spans="1:7" ht="22.5" x14ac:dyDescent="0.2">
      <c r="A3712" s="4">
        <v>3710</v>
      </c>
      <c r="B3712" s="4" t="s">
        <v>3171</v>
      </c>
      <c r="C3712" s="4" t="s">
        <v>3172</v>
      </c>
      <c r="D3712" s="4" t="s">
        <v>158</v>
      </c>
      <c r="E3712" s="4">
        <v>7710044140</v>
      </c>
      <c r="G3712" s="4"/>
    </row>
    <row r="3713" spans="1:7" ht="22.5" x14ac:dyDescent="0.2">
      <c r="A3713" s="4">
        <v>3711</v>
      </c>
      <c r="B3713" s="4" t="s">
        <v>3169</v>
      </c>
      <c r="C3713" s="4" t="s">
        <v>3170</v>
      </c>
      <c r="D3713" s="4" t="s">
        <v>158</v>
      </c>
      <c r="E3713" s="4">
        <v>7710044140</v>
      </c>
      <c r="G3713" s="4"/>
    </row>
    <row r="3714" spans="1:7" ht="22.5" x14ac:dyDescent="0.2">
      <c r="A3714" s="4">
        <v>3712</v>
      </c>
      <c r="B3714" s="4" t="s">
        <v>3167</v>
      </c>
      <c r="C3714" s="4" t="s">
        <v>3168</v>
      </c>
      <c r="D3714" s="4" t="s">
        <v>158</v>
      </c>
      <c r="E3714" s="4">
        <v>7710044140</v>
      </c>
      <c r="G3714" s="4"/>
    </row>
    <row r="3715" spans="1:7" ht="22.5" x14ac:dyDescent="0.2">
      <c r="A3715" s="4">
        <v>3713</v>
      </c>
      <c r="B3715" s="4" t="s">
        <v>3165</v>
      </c>
      <c r="C3715" s="4" t="s">
        <v>3166</v>
      </c>
      <c r="D3715" s="4" t="s">
        <v>158</v>
      </c>
      <c r="E3715" s="4">
        <v>7710044140</v>
      </c>
      <c r="G3715" s="4"/>
    </row>
    <row r="3716" spans="1:7" ht="22.5" x14ac:dyDescent="0.2">
      <c r="A3716" s="4">
        <v>3714</v>
      </c>
      <c r="B3716" s="4" t="s">
        <v>3163</v>
      </c>
      <c r="C3716" s="4" t="s">
        <v>3164</v>
      </c>
      <c r="D3716" s="4" t="s">
        <v>158</v>
      </c>
      <c r="E3716" s="4">
        <v>7710044140</v>
      </c>
      <c r="G3716" s="4"/>
    </row>
    <row r="3717" spans="1:7" ht="22.5" x14ac:dyDescent="0.2">
      <c r="A3717" s="4">
        <v>3715</v>
      </c>
      <c r="B3717" s="4" t="s">
        <v>3161</v>
      </c>
      <c r="C3717" s="4" t="s">
        <v>3162</v>
      </c>
      <c r="D3717" s="4" t="s">
        <v>158</v>
      </c>
      <c r="E3717" s="4">
        <v>7710044140</v>
      </c>
      <c r="G3717" s="4"/>
    </row>
    <row r="3718" spans="1:7" ht="22.5" x14ac:dyDescent="0.2">
      <c r="A3718" s="4">
        <v>3716</v>
      </c>
      <c r="B3718" s="4" t="s">
        <v>3159</v>
      </c>
      <c r="C3718" s="4" t="s">
        <v>3160</v>
      </c>
      <c r="D3718" s="4" t="s">
        <v>158</v>
      </c>
      <c r="E3718" s="4">
        <v>7710044140</v>
      </c>
      <c r="G3718" s="4"/>
    </row>
    <row r="3719" spans="1:7" ht="22.5" x14ac:dyDescent="0.2">
      <c r="A3719" s="4">
        <v>3717</v>
      </c>
      <c r="B3719" s="4" t="s">
        <v>3157</v>
      </c>
      <c r="C3719" s="4" t="s">
        <v>3158</v>
      </c>
      <c r="D3719" s="4" t="s">
        <v>158</v>
      </c>
      <c r="E3719" s="4">
        <v>7710044140</v>
      </c>
      <c r="G3719" s="4"/>
    </row>
    <row r="3720" spans="1:7" ht="22.5" x14ac:dyDescent="0.2">
      <c r="A3720" s="4">
        <v>3718</v>
      </c>
      <c r="B3720" s="4" t="s">
        <v>3155</v>
      </c>
      <c r="C3720" s="4" t="s">
        <v>3156</v>
      </c>
      <c r="D3720" s="4" t="s">
        <v>158</v>
      </c>
      <c r="E3720" s="4">
        <v>7710044140</v>
      </c>
      <c r="G3720" s="4"/>
    </row>
    <row r="3721" spans="1:7" ht="22.5" x14ac:dyDescent="0.2">
      <c r="A3721" s="4">
        <v>3719</v>
      </c>
      <c r="B3721" s="4" t="s">
        <v>3153</v>
      </c>
      <c r="C3721" s="4" t="s">
        <v>3154</v>
      </c>
      <c r="D3721" s="4" t="s">
        <v>158</v>
      </c>
      <c r="E3721" s="4">
        <v>7710044140</v>
      </c>
      <c r="G3721" s="4"/>
    </row>
    <row r="3722" spans="1:7" ht="22.5" x14ac:dyDescent="0.2">
      <c r="A3722" s="4">
        <v>3720</v>
      </c>
      <c r="B3722" s="4" t="s">
        <v>3151</v>
      </c>
      <c r="C3722" s="4" t="s">
        <v>3152</v>
      </c>
      <c r="D3722" s="4" t="s">
        <v>158</v>
      </c>
      <c r="E3722" s="4">
        <v>7710044140</v>
      </c>
      <c r="G3722" s="4"/>
    </row>
    <row r="3723" spans="1:7" ht="22.5" x14ac:dyDescent="0.2">
      <c r="A3723" s="4">
        <v>3721</v>
      </c>
      <c r="B3723" s="4" t="s">
        <v>3149</v>
      </c>
      <c r="C3723" s="4" t="s">
        <v>3150</v>
      </c>
      <c r="D3723" s="4" t="s">
        <v>158</v>
      </c>
      <c r="E3723" s="4">
        <v>7710044140</v>
      </c>
      <c r="G3723" s="4"/>
    </row>
    <row r="3724" spans="1:7" ht="22.5" x14ac:dyDescent="0.2">
      <c r="A3724" s="4">
        <v>3722</v>
      </c>
      <c r="B3724" s="4" t="s">
        <v>3147</v>
      </c>
      <c r="C3724" s="4" t="s">
        <v>3148</v>
      </c>
      <c r="D3724" s="4" t="s">
        <v>158</v>
      </c>
      <c r="E3724" s="4">
        <v>7710044140</v>
      </c>
      <c r="G3724" s="4"/>
    </row>
    <row r="3725" spans="1:7" ht="22.5" x14ac:dyDescent="0.2">
      <c r="A3725" s="4">
        <v>3723</v>
      </c>
      <c r="B3725" s="4" t="s">
        <v>3145</v>
      </c>
      <c r="C3725" s="4" t="s">
        <v>3146</v>
      </c>
      <c r="D3725" s="4" t="s">
        <v>158</v>
      </c>
      <c r="E3725" s="4">
        <v>7710044140</v>
      </c>
      <c r="G3725" s="4"/>
    </row>
    <row r="3726" spans="1:7" ht="22.5" x14ac:dyDescent="0.2">
      <c r="A3726" s="4">
        <v>3724</v>
      </c>
      <c r="B3726" s="4" t="s">
        <v>3143</v>
      </c>
      <c r="C3726" s="4" t="s">
        <v>3144</v>
      </c>
      <c r="D3726" s="4" t="s">
        <v>158</v>
      </c>
      <c r="E3726" s="4">
        <v>7710044140</v>
      </c>
      <c r="G3726" s="4"/>
    </row>
    <row r="3727" spans="1:7" ht="22.5" x14ac:dyDescent="0.2">
      <c r="A3727" s="4">
        <v>3725</v>
      </c>
      <c r="B3727" s="4" t="s">
        <v>3141</v>
      </c>
      <c r="C3727" s="4" t="s">
        <v>3142</v>
      </c>
      <c r="D3727" s="4" t="s">
        <v>158</v>
      </c>
      <c r="E3727" s="4">
        <v>7710044140</v>
      </c>
      <c r="G3727" s="4"/>
    </row>
    <row r="3728" spans="1:7" ht="22.5" x14ac:dyDescent="0.2">
      <c r="A3728" s="4">
        <v>3726</v>
      </c>
      <c r="B3728" s="4" t="s">
        <v>3139</v>
      </c>
      <c r="C3728" s="4" t="s">
        <v>3140</v>
      </c>
      <c r="D3728" s="4" t="s">
        <v>158</v>
      </c>
      <c r="E3728" s="4">
        <v>7710044140</v>
      </c>
      <c r="G3728" s="4"/>
    </row>
    <row r="3729" spans="1:7" ht="22.5" x14ac:dyDescent="0.2">
      <c r="A3729" s="4">
        <v>3727</v>
      </c>
      <c r="B3729" s="4" t="s">
        <v>3137</v>
      </c>
      <c r="C3729" s="4" t="s">
        <v>3138</v>
      </c>
      <c r="D3729" s="4" t="s">
        <v>158</v>
      </c>
      <c r="E3729" s="4">
        <v>7710044140</v>
      </c>
      <c r="G3729" s="4"/>
    </row>
    <row r="3730" spans="1:7" ht="22.5" x14ac:dyDescent="0.2">
      <c r="A3730" s="4">
        <v>3728</v>
      </c>
      <c r="B3730" s="4" t="s">
        <v>3135</v>
      </c>
      <c r="C3730" s="4" t="s">
        <v>3136</v>
      </c>
      <c r="D3730" s="4" t="s">
        <v>158</v>
      </c>
      <c r="E3730" s="4">
        <v>7710044140</v>
      </c>
      <c r="G3730" s="4"/>
    </row>
    <row r="3731" spans="1:7" ht="22.5" x14ac:dyDescent="0.2">
      <c r="A3731" s="4">
        <v>3729</v>
      </c>
      <c r="B3731" s="4" t="s">
        <v>3133</v>
      </c>
      <c r="C3731" s="4" t="s">
        <v>3134</v>
      </c>
      <c r="D3731" s="4" t="s">
        <v>158</v>
      </c>
      <c r="E3731" s="4">
        <v>7710044140</v>
      </c>
      <c r="G3731" s="4"/>
    </row>
    <row r="3732" spans="1:7" ht="22.5" x14ac:dyDescent="0.2">
      <c r="A3732" s="4">
        <v>3730</v>
      </c>
      <c r="B3732" s="4" t="s">
        <v>3131</v>
      </c>
      <c r="C3732" s="4" t="s">
        <v>3132</v>
      </c>
      <c r="D3732" s="4" t="s">
        <v>158</v>
      </c>
      <c r="E3732" s="4">
        <v>7710044140</v>
      </c>
      <c r="G3732" s="4"/>
    </row>
    <row r="3733" spans="1:7" ht="22.5" x14ac:dyDescent="0.2">
      <c r="A3733" s="4">
        <v>3731</v>
      </c>
      <c r="B3733" s="4" t="s">
        <v>3129</v>
      </c>
      <c r="C3733" s="4" t="s">
        <v>3130</v>
      </c>
      <c r="D3733" s="4" t="s">
        <v>158</v>
      </c>
      <c r="E3733" s="4">
        <v>7710044140</v>
      </c>
      <c r="G3733" s="4"/>
    </row>
    <row r="3734" spans="1:7" ht="22.5" x14ac:dyDescent="0.2">
      <c r="A3734" s="4">
        <v>3732</v>
      </c>
      <c r="B3734" s="4" t="s">
        <v>3127</v>
      </c>
      <c r="C3734" s="4" t="s">
        <v>3128</v>
      </c>
      <c r="D3734" s="4" t="s">
        <v>158</v>
      </c>
      <c r="E3734" s="4">
        <v>7710044140</v>
      </c>
      <c r="G3734" s="4"/>
    </row>
    <row r="3735" spans="1:7" ht="22.5" x14ac:dyDescent="0.2">
      <c r="A3735" s="4">
        <v>3733</v>
      </c>
      <c r="B3735" s="4" t="s">
        <v>3125</v>
      </c>
      <c r="C3735" s="4" t="s">
        <v>3126</v>
      </c>
      <c r="D3735" s="4" t="s">
        <v>158</v>
      </c>
      <c r="E3735" s="4">
        <v>7710044140</v>
      </c>
      <c r="G3735" s="4"/>
    </row>
    <row r="3736" spans="1:7" ht="22.5" x14ac:dyDescent="0.2">
      <c r="A3736" s="4">
        <v>3734</v>
      </c>
      <c r="B3736" s="4" t="s">
        <v>3123</v>
      </c>
      <c r="C3736" s="4" t="s">
        <v>3124</v>
      </c>
      <c r="D3736" s="4" t="s">
        <v>158</v>
      </c>
      <c r="E3736" s="4">
        <v>7710044140</v>
      </c>
      <c r="G3736" s="4"/>
    </row>
    <row r="3737" spans="1:7" x14ac:dyDescent="0.2">
      <c r="A3737" s="4">
        <v>3735</v>
      </c>
      <c r="B3737" s="4" t="s">
        <v>14055</v>
      </c>
      <c r="C3737" s="4" t="s">
        <v>14056</v>
      </c>
      <c r="D3737" s="4" t="s">
        <v>14057</v>
      </c>
      <c r="E3737" s="4">
        <v>7826113635</v>
      </c>
      <c r="G3737" s="4"/>
    </row>
    <row r="3738" spans="1:7" ht="22.5" x14ac:dyDescent="0.2">
      <c r="A3738" s="4">
        <v>3736</v>
      </c>
      <c r="B3738" s="4" t="s">
        <v>3121</v>
      </c>
      <c r="C3738" s="4" t="s">
        <v>3122</v>
      </c>
      <c r="D3738" s="4" t="s">
        <v>158</v>
      </c>
      <c r="E3738" s="4">
        <v>7710044140</v>
      </c>
      <c r="G3738" s="4"/>
    </row>
    <row r="3739" spans="1:7" ht="22.5" x14ac:dyDescent="0.2">
      <c r="A3739" s="4">
        <v>3737</v>
      </c>
      <c r="B3739" s="4" t="s">
        <v>3119</v>
      </c>
      <c r="C3739" s="4" t="s">
        <v>3120</v>
      </c>
      <c r="D3739" s="4" t="s">
        <v>158</v>
      </c>
      <c r="E3739" s="4">
        <v>7710044140</v>
      </c>
      <c r="G3739" s="4"/>
    </row>
    <row r="3740" spans="1:7" ht="22.5" x14ac:dyDescent="0.2">
      <c r="A3740" s="4">
        <v>3738</v>
      </c>
      <c r="B3740" s="4" t="s">
        <v>3117</v>
      </c>
      <c r="C3740" s="4" t="s">
        <v>3118</v>
      </c>
      <c r="D3740" s="4" t="s">
        <v>158</v>
      </c>
      <c r="E3740" s="4">
        <v>7710044140</v>
      </c>
      <c r="G3740" s="4"/>
    </row>
    <row r="3741" spans="1:7" ht="22.5" x14ac:dyDescent="0.2">
      <c r="A3741" s="4">
        <v>3739</v>
      </c>
      <c r="B3741" s="4" t="s">
        <v>3115</v>
      </c>
      <c r="C3741" s="4" t="s">
        <v>3116</v>
      </c>
      <c r="D3741" s="4" t="s">
        <v>158</v>
      </c>
      <c r="E3741" s="4">
        <v>7710044140</v>
      </c>
      <c r="G3741" s="4"/>
    </row>
    <row r="3742" spans="1:7" ht="22.5" x14ac:dyDescent="0.2">
      <c r="A3742" s="4">
        <v>3740</v>
      </c>
      <c r="B3742" s="4" t="s">
        <v>3113</v>
      </c>
      <c r="C3742" s="4" t="s">
        <v>3114</v>
      </c>
      <c r="D3742" s="4" t="s">
        <v>158</v>
      </c>
      <c r="E3742" s="4">
        <v>7710044140</v>
      </c>
      <c r="G3742" s="4"/>
    </row>
    <row r="3743" spans="1:7" ht="22.5" x14ac:dyDescent="0.2">
      <c r="A3743" s="4">
        <v>3741</v>
      </c>
      <c r="B3743" s="4" t="s">
        <v>3111</v>
      </c>
      <c r="C3743" s="4" t="s">
        <v>3112</v>
      </c>
      <c r="D3743" s="4" t="s">
        <v>158</v>
      </c>
      <c r="E3743" s="4">
        <v>7710044140</v>
      </c>
      <c r="G3743" s="4"/>
    </row>
    <row r="3744" spans="1:7" ht="22.5" x14ac:dyDescent="0.2">
      <c r="A3744" s="4">
        <v>3742</v>
      </c>
      <c r="B3744" s="4" t="s">
        <v>3109</v>
      </c>
      <c r="C3744" s="4" t="s">
        <v>3110</v>
      </c>
      <c r="D3744" s="4" t="s">
        <v>158</v>
      </c>
      <c r="E3744" s="4">
        <v>7710044140</v>
      </c>
      <c r="G3744" s="4"/>
    </row>
    <row r="3745" spans="1:7" ht="22.5" x14ac:dyDescent="0.2">
      <c r="A3745" s="4">
        <v>3743</v>
      </c>
      <c r="B3745" s="4" t="s">
        <v>3107</v>
      </c>
      <c r="C3745" s="4" t="s">
        <v>3108</v>
      </c>
      <c r="D3745" s="4" t="s">
        <v>158</v>
      </c>
      <c r="E3745" s="4">
        <v>7710044140</v>
      </c>
      <c r="G3745" s="4"/>
    </row>
    <row r="3746" spans="1:7" ht="22.5" x14ac:dyDescent="0.2">
      <c r="A3746" s="4">
        <v>3744</v>
      </c>
      <c r="B3746" s="4" t="s">
        <v>3101</v>
      </c>
      <c r="C3746" s="4" t="s">
        <v>3102</v>
      </c>
      <c r="D3746" s="4" t="s">
        <v>158</v>
      </c>
      <c r="E3746" s="4">
        <v>7710044140</v>
      </c>
      <c r="G3746" s="4"/>
    </row>
    <row r="3747" spans="1:7" ht="22.5" x14ac:dyDescent="0.2">
      <c r="A3747" s="4">
        <v>3745</v>
      </c>
      <c r="B3747" s="4" t="s">
        <v>3105</v>
      </c>
      <c r="C3747" s="4" t="s">
        <v>3106</v>
      </c>
      <c r="D3747" s="4" t="s">
        <v>158</v>
      </c>
      <c r="E3747" s="4">
        <v>7710044140</v>
      </c>
      <c r="G3747" s="4"/>
    </row>
    <row r="3748" spans="1:7" ht="22.5" x14ac:dyDescent="0.2">
      <c r="A3748" s="4">
        <v>3746</v>
      </c>
      <c r="B3748" s="4" t="s">
        <v>3103</v>
      </c>
      <c r="C3748" s="4" t="s">
        <v>3104</v>
      </c>
      <c r="D3748" s="4" t="s">
        <v>158</v>
      </c>
      <c r="E3748" s="4">
        <v>7710044140</v>
      </c>
      <c r="G3748" s="4"/>
    </row>
    <row r="3749" spans="1:7" ht="22.5" x14ac:dyDescent="0.2">
      <c r="A3749" s="4">
        <v>3747</v>
      </c>
      <c r="B3749" s="4" t="s">
        <v>3099</v>
      </c>
      <c r="C3749" s="4" t="s">
        <v>3100</v>
      </c>
      <c r="D3749" s="4" t="s">
        <v>158</v>
      </c>
      <c r="E3749" s="4">
        <v>7710044140</v>
      </c>
      <c r="G3749" s="4"/>
    </row>
    <row r="3750" spans="1:7" ht="22.5" x14ac:dyDescent="0.2">
      <c r="A3750" s="4">
        <v>3748</v>
      </c>
      <c r="B3750" s="4" t="s">
        <v>3097</v>
      </c>
      <c r="C3750" s="4" t="s">
        <v>3098</v>
      </c>
      <c r="D3750" s="4" t="s">
        <v>158</v>
      </c>
      <c r="E3750" s="4">
        <v>7710044140</v>
      </c>
      <c r="G3750" s="4"/>
    </row>
    <row r="3751" spans="1:7" ht="22.5" x14ac:dyDescent="0.2">
      <c r="A3751" s="4">
        <v>3749</v>
      </c>
      <c r="B3751" s="4" t="s">
        <v>3095</v>
      </c>
      <c r="C3751" s="4" t="s">
        <v>3096</v>
      </c>
      <c r="D3751" s="4" t="s">
        <v>158</v>
      </c>
      <c r="E3751" s="4">
        <v>7710044140</v>
      </c>
      <c r="G3751" s="4"/>
    </row>
    <row r="3752" spans="1:7" ht="22.5" x14ac:dyDescent="0.2">
      <c r="A3752" s="4">
        <v>3750</v>
      </c>
      <c r="B3752" s="4" t="s">
        <v>3093</v>
      </c>
      <c r="C3752" s="4" t="s">
        <v>3094</v>
      </c>
      <c r="D3752" s="4" t="s">
        <v>158</v>
      </c>
      <c r="E3752" s="4">
        <v>7710044140</v>
      </c>
      <c r="G3752" s="4"/>
    </row>
    <row r="3753" spans="1:7" ht="22.5" x14ac:dyDescent="0.2">
      <c r="A3753" s="4">
        <v>3751</v>
      </c>
      <c r="B3753" s="4" t="s">
        <v>3091</v>
      </c>
      <c r="C3753" s="4" t="s">
        <v>3092</v>
      </c>
      <c r="D3753" s="4" t="s">
        <v>158</v>
      </c>
      <c r="E3753" s="4">
        <v>7710044140</v>
      </c>
      <c r="G3753" s="4"/>
    </row>
    <row r="3754" spans="1:7" ht="22.5" x14ac:dyDescent="0.2">
      <c r="A3754" s="4">
        <v>3752</v>
      </c>
      <c r="B3754" s="4" t="s">
        <v>14052</v>
      </c>
      <c r="C3754" s="4" t="s">
        <v>14053</v>
      </c>
      <c r="D3754" s="4" t="s">
        <v>14054</v>
      </c>
      <c r="E3754" s="4">
        <v>7816134837</v>
      </c>
      <c r="G3754" s="4"/>
    </row>
    <row r="3755" spans="1:7" x14ac:dyDescent="0.2">
      <c r="A3755" s="4">
        <v>3753</v>
      </c>
      <c r="B3755" s="4" t="s">
        <v>3089</v>
      </c>
      <c r="C3755" s="4" t="s">
        <v>3090</v>
      </c>
      <c r="D3755" s="4" t="s">
        <v>2274</v>
      </c>
      <c r="E3755" s="4">
        <v>7826087713</v>
      </c>
      <c r="G3755" s="4"/>
    </row>
    <row r="3756" spans="1:7" x14ac:dyDescent="0.2">
      <c r="A3756" s="4">
        <v>3754</v>
      </c>
      <c r="B3756" s="4" t="s">
        <v>3087</v>
      </c>
      <c r="C3756" s="4" t="s">
        <v>3088</v>
      </c>
      <c r="D3756" s="4" t="s">
        <v>2274</v>
      </c>
      <c r="E3756" s="4">
        <v>7826087713</v>
      </c>
      <c r="G3756" s="4"/>
    </row>
    <row r="3757" spans="1:7" x14ac:dyDescent="0.2">
      <c r="A3757" s="4">
        <v>3755</v>
      </c>
      <c r="B3757" s="4" t="s">
        <v>3085</v>
      </c>
      <c r="C3757" s="4" t="s">
        <v>3086</v>
      </c>
      <c r="D3757" s="4" t="s">
        <v>2274</v>
      </c>
      <c r="E3757" s="4">
        <v>7826087713</v>
      </c>
      <c r="G3757" s="4"/>
    </row>
    <row r="3758" spans="1:7" x14ac:dyDescent="0.2">
      <c r="A3758" s="4">
        <v>3756</v>
      </c>
      <c r="B3758" s="4" t="s">
        <v>3083</v>
      </c>
      <c r="C3758" s="4" t="s">
        <v>3084</v>
      </c>
      <c r="D3758" s="4" t="s">
        <v>2274</v>
      </c>
      <c r="E3758" s="4">
        <v>7826087713</v>
      </c>
      <c r="G3758" s="4"/>
    </row>
    <row r="3759" spans="1:7" x14ac:dyDescent="0.2">
      <c r="A3759" s="4">
        <v>3757</v>
      </c>
      <c r="B3759" s="4" t="s">
        <v>14050</v>
      </c>
      <c r="C3759" s="4" t="s">
        <v>649</v>
      </c>
      <c r="D3759" s="4" t="s">
        <v>14051</v>
      </c>
      <c r="E3759" s="4">
        <v>7805093610</v>
      </c>
      <c r="G3759" s="4"/>
    </row>
    <row r="3760" spans="1:7" x14ac:dyDescent="0.2">
      <c r="A3760" s="4">
        <v>3758</v>
      </c>
      <c r="B3760" s="4" t="s">
        <v>14047</v>
      </c>
      <c r="C3760" s="4" t="s">
        <v>14048</v>
      </c>
      <c r="D3760" s="4" t="s">
        <v>14049</v>
      </c>
      <c r="E3760" s="4">
        <v>7805017514</v>
      </c>
      <c r="G3760" s="4"/>
    </row>
    <row r="3761" spans="1:7" x14ac:dyDescent="0.2">
      <c r="A3761" s="4">
        <v>3759</v>
      </c>
      <c r="B3761" s="4" t="s">
        <v>3081</v>
      </c>
      <c r="C3761" s="4" t="s">
        <v>3082</v>
      </c>
      <c r="D3761" s="4" t="s">
        <v>2274</v>
      </c>
      <c r="E3761" s="4">
        <v>7826087713</v>
      </c>
      <c r="G3761" s="4"/>
    </row>
    <row r="3762" spans="1:7" x14ac:dyDescent="0.2">
      <c r="A3762" s="4">
        <v>3760</v>
      </c>
      <c r="B3762" s="4" t="s">
        <v>3079</v>
      </c>
      <c r="C3762" s="4" t="s">
        <v>3080</v>
      </c>
      <c r="D3762" s="4" t="s">
        <v>2274</v>
      </c>
      <c r="E3762" s="4">
        <v>7826087713</v>
      </c>
      <c r="G3762" s="4"/>
    </row>
    <row r="3763" spans="1:7" x14ac:dyDescent="0.2">
      <c r="A3763" s="4">
        <v>3761</v>
      </c>
      <c r="B3763" s="4" t="s">
        <v>3077</v>
      </c>
      <c r="C3763" s="4" t="s">
        <v>3078</v>
      </c>
      <c r="D3763" s="4" t="s">
        <v>2274</v>
      </c>
      <c r="E3763" s="4">
        <v>7826087713</v>
      </c>
      <c r="G3763" s="4"/>
    </row>
    <row r="3764" spans="1:7" x14ac:dyDescent="0.2">
      <c r="A3764" s="4">
        <v>3762</v>
      </c>
      <c r="B3764" s="4" t="s">
        <v>3075</v>
      </c>
      <c r="C3764" s="4" t="s">
        <v>3076</v>
      </c>
      <c r="D3764" s="4" t="s">
        <v>2274</v>
      </c>
      <c r="E3764" s="4">
        <v>7826087713</v>
      </c>
      <c r="G3764" s="4"/>
    </row>
    <row r="3765" spans="1:7" x14ac:dyDescent="0.2">
      <c r="A3765" s="4">
        <v>3763</v>
      </c>
      <c r="B3765" s="4" t="s">
        <v>3073</v>
      </c>
      <c r="C3765" s="4" t="s">
        <v>3074</v>
      </c>
      <c r="D3765" s="4" t="s">
        <v>2274</v>
      </c>
      <c r="E3765" s="4">
        <v>7826087713</v>
      </c>
      <c r="G3765" s="4"/>
    </row>
    <row r="3766" spans="1:7" x14ac:dyDescent="0.2">
      <c r="A3766" s="4">
        <v>3764</v>
      </c>
      <c r="B3766" s="4" t="s">
        <v>3071</v>
      </c>
      <c r="C3766" s="4" t="s">
        <v>3072</v>
      </c>
      <c r="D3766" s="4" t="s">
        <v>2274</v>
      </c>
      <c r="E3766" s="4">
        <v>7826087713</v>
      </c>
      <c r="G3766" s="4"/>
    </row>
    <row r="3767" spans="1:7" x14ac:dyDescent="0.2">
      <c r="A3767" s="4">
        <v>3765</v>
      </c>
      <c r="B3767" s="4" t="s">
        <v>3069</v>
      </c>
      <c r="C3767" s="4" t="s">
        <v>3070</v>
      </c>
      <c r="D3767" s="4" t="s">
        <v>2274</v>
      </c>
      <c r="E3767" s="4">
        <v>7826087713</v>
      </c>
      <c r="G3767" s="4"/>
    </row>
    <row r="3768" spans="1:7" x14ac:dyDescent="0.2">
      <c r="A3768" s="4">
        <v>3766</v>
      </c>
      <c r="B3768" s="4" t="s">
        <v>3067</v>
      </c>
      <c r="C3768" s="4" t="s">
        <v>3068</v>
      </c>
      <c r="D3768" s="4" t="s">
        <v>2274</v>
      </c>
      <c r="E3768" s="4">
        <v>7826087713</v>
      </c>
      <c r="G3768" s="4"/>
    </row>
    <row r="3769" spans="1:7" x14ac:dyDescent="0.2">
      <c r="A3769" s="4">
        <v>3767</v>
      </c>
      <c r="B3769" s="4" t="s">
        <v>3065</v>
      </c>
      <c r="C3769" s="4" t="s">
        <v>3066</v>
      </c>
      <c r="D3769" s="4" t="s">
        <v>2274</v>
      </c>
      <c r="E3769" s="4">
        <v>7826087713</v>
      </c>
      <c r="G3769" s="4"/>
    </row>
    <row r="3770" spans="1:7" x14ac:dyDescent="0.2">
      <c r="A3770" s="4">
        <v>3768</v>
      </c>
      <c r="B3770" s="4" t="s">
        <v>3063</v>
      </c>
      <c r="C3770" s="4" t="s">
        <v>3064</v>
      </c>
      <c r="D3770" s="4" t="s">
        <v>2274</v>
      </c>
      <c r="E3770" s="4">
        <v>7826087713</v>
      </c>
      <c r="G3770" s="4"/>
    </row>
    <row r="3771" spans="1:7" x14ac:dyDescent="0.2">
      <c r="A3771" s="4">
        <v>3769</v>
      </c>
      <c r="B3771" s="4" t="s">
        <v>14045</v>
      </c>
      <c r="C3771" s="4" t="s">
        <v>14046</v>
      </c>
      <c r="D3771" s="4" t="s">
        <v>14044</v>
      </c>
      <c r="E3771" s="4">
        <v>7813200545</v>
      </c>
      <c r="G3771" s="4"/>
    </row>
    <row r="3772" spans="1:7" x14ac:dyDescent="0.2">
      <c r="A3772" s="4">
        <v>3770</v>
      </c>
      <c r="B3772" s="4" t="s">
        <v>14042</v>
      </c>
      <c r="C3772" s="4" t="s">
        <v>14043</v>
      </c>
      <c r="D3772" s="4" t="s">
        <v>14044</v>
      </c>
      <c r="E3772" s="4">
        <v>7813200545</v>
      </c>
      <c r="G3772" s="4"/>
    </row>
    <row r="3773" spans="1:7" x14ac:dyDescent="0.2">
      <c r="A3773" s="4">
        <v>3771</v>
      </c>
      <c r="B3773" s="4" t="s">
        <v>14040</v>
      </c>
      <c r="C3773" s="4" t="s">
        <v>1607</v>
      </c>
      <c r="D3773" s="4" t="s">
        <v>14041</v>
      </c>
      <c r="E3773" s="4">
        <v>7810163119</v>
      </c>
      <c r="G3773" s="4"/>
    </row>
    <row r="3774" spans="1:7" x14ac:dyDescent="0.2">
      <c r="A3774" s="4">
        <v>3772</v>
      </c>
      <c r="B3774" s="4" t="s">
        <v>14037</v>
      </c>
      <c r="C3774" s="4" t="s">
        <v>14038</v>
      </c>
      <c r="D3774" s="4" t="s">
        <v>14039</v>
      </c>
      <c r="E3774" s="4">
        <v>7826018614</v>
      </c>
      <c r="G3774" s="4"/>
    </row>
    <row r="3775" spans="1:7" ht="33.75" x14ac:dyDescent="0.2">
      <c r="A3775" s="4">
        <v>3773</v>
      </c>
      <c r="B3775" s="4" t="s">
        <v>14035</v>
      </c>
      <c r="C3775" s="4" t="s">
        <v>14036</v>
      </c>
      <c r="D3775" s="4" t="s">
        <v>14019</v>
      </c>
      <c r="E3775" s="4">
        <v>7804433159</v>
      </c>
      <c r="G3775" s="4"/>
    </row>
    <row r="3776" spans="1:7" ht="22.5" x14ac:dyDescent="0.2">
      <c r="A3776" s="4">
        <v>3774</v>
      </c>
      <c r="B3776" s="4" t="s">
        <v>3058</v>
      </c>
      <c r="C3776" s="4" t="s">
        <v>3059</v>
      </c>
      <c r="D3776" s="4" t="s">
        <v>3060</v>
      </c>
      <c r="E3776" s="4">
        <v>7810162274</v>
      </c>
      <c r="G3776" s="4"/>
    </row>
    <row r="3777" spans="1:7" ht="56.25" x14ac:dyDescent="0.2">
      <c r="A3777" s="4">
        <v>3775</v>
      </c>
      <c r="B3777" s="4" t="s">
        <v>3056</v>
      </c>
      <c r="C3777" s="4" t="s">
        <v>3057</v>
      </c>
      <c r="D3777" s="4" t="s">
        <v>1200</v>
      </c>
      <c r="E3777" s="4">
        <v>7808042283</v>
      </c>
      <c r="G3777" s="4"/>
    </row>
    <row r="3778" spans="1:7" ht="33.75" x14ac:dyDescent="0.2">
      <c r="A3778" s="4">
        <v>3776</v>
      </c>
      <c r="B3778" s="4" t="s">
        <v>14029</v>
      </c>
      <c r="C3778" s="4" t="s">
        <v>14030</v>
      </c>
      <c r="D3778" s="4" t="s">
        <v>14031</v>
      </c>
      <c r="E3778" s="4">
        <v>7811035141</v>
      </c>
      <c r="G3778" s="4"/>
    </row>
    <row r="3779" spans="1:7" x14ac:dyDescent="0.2">
      <c r="A3779" s="4">
        <v>3777</v>
      </c>
      <c r="B3779" s="4" t="s">
        <v>14026</v>
      </c>
      <c r="C3779" s="4" t="s">
        <v>14027</v>
      </c>
      <c r="D3779" s="4" t="s">
        <v>14028</v>
      </c>
      <c r="E3779" s="4">
        <v>7826102880</v>
      </c>
      <c r="G3779" s="4"/>
    </row>
    <row r="3780" spans="1:7" ht="22.5" x14ac:dyDescent="0.2">
      <c r="A3780" s="4">
        <v>3778</v>
      </c>
      <c r="B3780" s="4" t="s">
        <v>3055</v>
      </c>
      <c r="C3780" s="4" t="s">
        <v>2888</v>
      </c>
      <c r="D3780" s="4" t="s">
        <v>1975</v>
      </c>
      <c r="E3780" s="4">
        <v>7840008706</v>
      </c>
      <c r="G3780" s="4"/>
    </row>
    <row r="3781" spans="1:7" x14ac:dyDescent="0.2">
      <c r="A3781" s="4">
        <v>3779</v>
      </c>
      <c r="B3781" s="4" t="s">
        <v>14023</v>
      </c>
      <c r="C3781" s="4" t="s">
        <v>14024</v>
      </c>
      <c r="D3781" s="4" t="s">
        <v>14025</v>
      </c>
      <c r="E3781" s="4">
        <v>7806121589</v>
      </c>
      <c r="G3781" s="4"/>
    </row>
    <row r="3782" spans="1:7" ht="33.75" x14ac:dyDescent="0.2">
      <c r="A3782" s="4">
        <v>3780</v>
      </c>
      <c r="B3782" s="4" t="s">
        <v>14020</v>
      </c>
      <c r="C3782" s="4" t="s">
        <v>14021</v>
      </c>
      <c r="D3782" s="4" t="s">
        <v>14022</v>
      </c>
      <c r="E3782" s="4">
        <v>7815022094</v>
      </c>
      <c r="G3782" s="4"/>
    </row>
    <row r="3783" spans="1:7" ht="33.75" x14ac:dyDescent="0.2">
      <c r="A3783" s="4">
        <v>3781</v>
      </c>
      <c r="B3783" s="4" t="s">
        <v>14017</v>
      </c>
      <c r="C3783" s="4" t="s">
        <v>14018</v>
      </c>
      <c r="D3783" s="4" t="s">
        <v>14019</v>
      </c>
      <c r="E3783" s="4">
        <v>7804433159</v>
      </c>
      <c r="G3783" s="4"/>
    </row>
    <row r="3784" spans="1:7" x14ac:dyDescent="0.2">
      <c r="A3784" s="4">
        <v>3782</v>
      </c>
      <c r="B3784" s="4" t="s">
        <v>14014</v>
      </c>
      <c r="C3784" s="4" t="s">
        <v>14015</v>
      </c>
      <c r="D3784" s="4" t="s">
        <v>14016</v>
      </c>
      <c r="E3784" s="4">
        <v>7805236386</v>
      </c>
      <c r="G3784" s="4"/>
    </row>
    <row r="3785" spans="1:7" x14ac:dyDescent="0.2">
      <c r="A3785" s="4">
        <v>3783</v>
      </c>
      <c r="B3785" s="4" t="s">
        <v>3052</v>
      </c>
      <c r="C3785" s="4" t="s">
        <v>3053</v>
      </c>
      <c r="D3785" s="4" t="s">
        <v>3054</v>
      </c>
      <c r="E3785" s="4">
        <v>7814010096</v>
      </c>
      <c r="G3785" s="4"/>
    </row>
    <row r="3786" spans="1:7" ht="22.5" x14ac:dyDescent="0.2">
      <c r="A3786" s="4">
        <v>3784</v>
      </c>
      <c r="B3786" s="4" t="s">
        <v>3049</v>
      </c>
      <c r="C3786" s="4" t="s">
        <v>3050</v>
      </c>
      <c r="D3786" s="4" t="s">
        <v>3051</v>
      </c>
      <c r="E3786" s="4">
        <v>7806005590</v>
      </c>
      <c r="G3786" s="4"/>
    </row>
    <row r="3787" spans="1:7" x14ac:dyDescent="0.2">
      <c r="A3787" s="4">
        <v>3785</v>
      </c>
      <c r="B3787" s="4" t="s">
        <v>3047</v>
      </c>
      <c r="C3787" s="4" t="s">
        <v>3048</v>
      </c>
      <c r="D3787" s="4" t="s">
        <v>2975</v>
      </c>
      <c r="E3787" s="4">
        <v>7814010096</v>
      </c>
      <c r="G3787" s="4"/>
    </row>
    <row r="3788" spans="1:7" x14ac:dyDescent="0.2">
      <c r="A3788" s="4">
        <v>3786</v>
      </c>
      <c r="B3788" s="4" t="s">
        <v>3040</v>
      </c>
      <c r="C3788" s="4" t="s">
        <v>3041</v>
      </c>
      <c r="D3788" s="4" t="s">
        <v>2975</v>
      </c>
      <c r="E3788" s="4">
        <v>7814010096</v>
      </c>
      <c r="G3788" s="4"/>
    </row>
    <row r="3789" spans="1:7" ht="22.5" x14ac:dyDescent="0.2">
      <c r="A3789" s="4">
        <v>3787</v>
      </c>
      <c r="B3789" s="4" t="s">
        <v>3044</v>
      </c>
      <c r="C3789" s="4" t="s">
        <v>3045</v>
      </c>
      <c r="D3789" s="4" t="s">
        <v>3046</v>
      </c>
      <c r="E3789" s="4">
        <v>7801043337</v>
      </c>
      <c r="G3789" s="4"/>
    </row>
    <row r="3790" spans="1:7" ht="22.5" x14ac:dyDescent="0.2">
      <c r="A3790" s="4">
        <v>3788</v>
      </c>
      <c r="B3790" s="4" t="s">
        <v>14011</v>
      </c>
      <c r="C3790" s="4" t="s">
        <v>14012</v>
      </c>
      <c r="D3790" s="4" t="s">
        <v>14013</v>
      </c>
      <c r="E3790" s="4">
        <v>7813046396</v>
      </c>
      <c r="G3790" s="4"/>
    </row>
    <row r="3791" spans="1:7" ht="22.5" x14ac:dyDescent="0.2">
      <c r="A3791" s="4">
        <v>3789</v>
      </c>
      <c r="B3791" s="4" t="s">
        <v>14008</v>
      </c>
      <c r="C3791" s="4" t="s">
        <v>14009</v>
      </c>
      <c r="D3791" s="4" t="s">
        <v>14010</v>
      </c>
      <c r="E3791" s="4">
        <v>7801377058</v>
      </c>
      <c r="G3791" s="4"/>
    </row>
    <row r="3792" spans="1:7" x14ac:dyDescent="0.2">
      <c r="A3792" s="4">
        <v>3790</v>
      </c>
      <c r="B3792" s="4" t="s">
        <v>14005</v>
      </c>
      <c r="C3792" s="4" t="s">
        <v>14006</v>
      </c>
      <c r="D3792" s="4" t="s">
        <v>14007</v>
      </c>
      <c r="E3792" s="4">
        <v>7808033627</v>
      </c>
      <c r="G3792" s="4"/>
    </row>
    <row r="3793" spans="1:7" x14ac:dyDescent="0.2">
      <c r="A3793" s="4">
        <v>3791</v>
      </c>
      <c r="B3793" s="4" t="s">
        <v>14003</v>
      </c>
      <c r="C3793" s="4" t="s">
        <v>1026</v>
      </c>
      <c r="D3793" s="4" t="s">
        <v>14004</v>
      </c>
      <c r="E3793" s="4">
        <v>7814302797</v>
      </c>
      <c r="G3793" s="4"/>
    </row>
    <row r="3794" spans="1:7" ht="56.25" x14ac:dyDescent="0.2">
      <c r="A3794" s="4">
        <v>3792</v>
      </c>
      <c r="B3794" s="4" t="s">
        <v>3042</v>
      </c>
      <c r="C3794" s="4" t="s">
        <v>3043</v>
      </c>
      <c r="D3794" s="4" t="s">
        <v>1633</v>
      </c>
      <c r="E3794" s="4">
        <v>7805029012</v>
      </c>
      <c r="G3794" s="4"/>
    </row>
    <row r="3795" spans="1:7" ht="33.75" x14ac:dyDescent="0.2">
      <c r="A3795" s="4">
        <v>3793</v>
      </c>
      <c r="B3795" s="4" t="s">
        <v>14000</v>
      </c>
      <c r="C3795" s="4" t="s">
        <v>14001</v>
      </c>
      <c r="D3795" s="4" t="s">
        <v>14002</v>
      </c>
      <c r="E3795" s="4">
        <v>7804004400</v>
      </c>
      <c r="G3795" s="4"/>
    </row>
    <row r="3796" spans="1:7" ht="33.75" x14ac:dyDescent="0.2">
      <c r="A3796" s="4">
        <v>3794</v>
      </c>
      <c r="B3796" s="4" t="s">
        <v>13998</v>
      </c>
      <c r="C3796" s="4" t="s">
        <v>3381</v>
      </c>
      <c r="D3796" s="4" t="s">
        <v>13999</v>
      </c>
      <c r="E3796" s="4">
        <v>7803052993</v>
      </c>
      <c r="G3796" s="4"/>
    </row>
    <row r="3797" spans="1:7" ht="22.5" x14ac:dyDescent="0.2">
      <c r="A3797" s="4">
        <v>3795</v>
      </c>
      <c r="B3797" s="4" t="s">
        <v>13996</v>
      </c>
      <c r="C3797" s="4" t="s">
        <v>13997</v>
      </c>
      <c r="D3797" s="4" t="s">
        <v>13993</v>
      </c>
      <c r="E3797" s="4">
        <v>7813045787</v>
      </c>
      <c r="G3797" s="4"/>
    </row>
    <row r="3798" spans="1:7" ht="22.5" x14ac:dyDescent="0.2">
      <c r="A3798" s="4">
        <v>3796</v>
      </c>
      <c r="B3798" s="4" t="s">
        <v>13994</v>
      </c>
      <c r="C3798" s="4" t="s">
        <v>13995</v>
      </c>
      <c r="D3798" s="4" t="s">
        <v>13993</v>
      </c>
      <c r="E3798" s="4">
        <v>7813045787</v>
      </c>
      <c r="G3798" s="4"/>
    </row>
    <row r="3799" spans="1:7" ht="22.5" x14ac:dyDescent="0.2">
      <c r="A3799" s="4">
        <v>3797</v>
      </c>
      <c r="B3799" s="4" t="s">
        <v>13991</v>
      </c>
      <c r="C3799" s="4" t="s">
        <v>13992</v>
      </c>
      <c r="D3799" s="4" t="s">
        <v>13993</v>
      </c>
      <c r="E3799" s="4">
        <v>7813045787</v>
      </c>
      <c r="G3799" s="4"/>
    </row>
    <row r="3800" spans="1:7" ht="22.5" x14ac:dyDescent="0.2">
      <c r="A3800" s="4">
        <v>3798</v>
      </c>
      <c r="B3800" s="4" t="s">
        <v>13986</v>
      </c>
      <c r="C3800" s="4" t="s">
        <v>7</v>
      </c>
      <c r="D3800" s="4" t="s">
        <v>13987</v>
      </c>
      <c r="E3800" s="4">
        <v>7826665435</v>
      </c>
      <c r="G3800" s="4"/>
    </row>
    <row r="3801" spans="1:7" ht="22.5" x14ac:dyDescent="0.2">
      <c r="A3801" s="4">
        <v>3799</v>
      </c>
      <c r="B3801" s="4" t="s">
        <v>3034</v>
      </c>
      <c r="C3801" s="4" t="s">
        <v>3035</v>
      </c>
      <c r="D3801" s="4" t="s">
        <v>3036</v>
      </c>
      <c r="E3801" s="4">
        <v>7703030058</v>
      </c>
      <c r="G3801" s="4"/>
    </row>
    <row r="3802" spans="1:7" x14ac:dyDescent="0.2">
      <c r="A3802" s="4">
        <v>3800</v>
      </c>
      <c r="B3802" s="4" t="s">
        <v>13978</v>
      </c>
      <c r="C3802" s="4" t="s">
        <v>13979</v>
      </c>
      <c r="D3802" s="4" t="s">
        <v>13980</v>
      </c>
      <c r="E3802" s="4">
        <v>7807377417</v>
      </c>
      <c r="G3802" s="4"/>
    </row>
    <row r="3803" spans="1:7" x14ac:dyDescent="0.2">
      <c r="A3803" s="4">
        <v>3801</v>
      </c>
      <c r="B3803" s="4" t="s">
        <v>13976</v>
      </c>
      <c r="C3803" s="4" t="s">
        <v>13977</v>
      </c>
      <c r="D3803" s="4" t="s">
        <v>10966</v>
      </c>
      <c r="E3803" s="4">
        <v>7840008015</v>
      </c>
      <c r="G3803" s="4"/>
    </row>
    <row r="3804" spans="1:7" x14ac:dyDescent="0.2">
      <c r="A3804" s="4">
        <v>3802</v>
      </c>
      <c r="B3804" s="4" t="s">
        <v>13974</v>
      </c>
      <c r="C3804" s="4" t="s">
        <v>13975</v>
      </c>
      <c r="D3804" s="4" t="s">
        <v>10966</v>
      </c>
      <c r="E3804" s="4">
        <v>7840008015</v>
      </c>
      <c r="G3804" s="4"/>
    </row>
    <row r="3805" spans="1:7" x14ac:dyDescent="0.2">
      <c r="A3805" s="4">
        <v>3803</v>
      </c>
      <c r="B3805" s="4" t="s">
        <v>13971</v>
      </c>
      <c r="C3805" s="4" t="s">
        <v>13972</v>
      </c>
      <c r="D3805" s="4" t="s">
        <v>13973</v>
      </c>
      <c r="E3805" s="4">
        <v>7816018260</v>
      </c>
      <c r="G3805" s="4"/>
    </row>
    <row r="3806" spans="1:7" x14ac:dyDescent="0.2">
      <c r="A3806" s="4">
        <v>3804</v>
      </c>
      <c r="B3806" s="4" t="s">
        <v>13968</v>
      </c>
      <c r="C3806" s="4" t="s">
        <v>13969</v>
      </c>
      <c r="D3806" s="4" t="s">
        <v>13970</v>
      </c>
      <c r="E3806" s="4">
        <v>7825052242</v>
      </c>
      <c r="G3806" s="4"/>
    </row>
    <row r="3807" spans="1:7" x14ac:dyDescent="0.2">
      <c r="A3807" s="4">
        <v>3805</v>
      </c>
      <c r="B3807" s="4" t="s">
        <v>13962</v>
      </c>
      <c r="C3807" s="4" t="s">
        <v>13963</v>
      </c>
      <c r="D3807" s="4" t="s">
        <v>13964</v>
      </c>
      <c r="E3807" s="4">
        <v>7810046493</v>
      </c>
      <c r="G3807" s="4"/>
    </row>
    <row r="3808" spans="1:7" ht="67.5" x14ac:dyDescent="0.2">
      <c r="A3808" s="4">
        <v>3806</v>
      </c>
      <c r="B3808" s="4" t="s">
        <v>3032</v>
      </c>
      <c r="C3808" s="4" t="s">
        <v>3033</v>
      </c>
      <c r="D3808" s="4" t="s">
        <v>842</v>
      </c>
      <c r="E3808" s="4">
        <v>7812047911</v>
      </c>
      <c r="G3808" s="4"/>
    </row>
    <row r="3809" spans="1:7" ht="22.5" x14ac:dyDescent="0.2">
      <c r="A3809" s="4">
        <v>3807</v>
      </c>
      <c r="B3809" s="4" t="s">
        <v>13959</v>
      </c>
      <c r="C3809" s="4" t="s">
        <v>13960</v>
      </c>
      <c r="D3809" s="4" t="s">
        <v>13961</v>
      </c>
      <c r="E3809" s="4">
        <v>7810640731</v>
      </c>
      <c r="G3809" s="4"/>
    </row>
    <row r="3810" spans="1:7" x14ac:dyDescent="0.2">
      <c r="A3810" s="4">
        <v>3808</v>
      </c>
      <c r="B3810" s="4" t="s">
        <v>13957</v>
      </c>
      <c r="C3810" s="4" t="s">
        <v>7</v>
      </c>
      <c r="D3810" s="4" t="s">
        <v>13958</v>
      </c>
      <c r="E3810" s="4">
        <v>7805223443</v>
      </c>
      <c r="G3810" s="4"/>
    </row>
    <row r="3811" spans="1:7" x14ac:dyDescent="0.2">
      <c r="A3811" s="4">
        <v>3809</v>
      </c>
      <c r="B3811" s="4" t="s">
        <v>13954</v>
      </c>
      <c r="C3811" s="4" t="s">
        <v>13955</v>
      </c>
      <c r="D3811" s="4" t="s">
        <v>13956</v>
      </c>
      <c r="E3811" s="4">
        <v>7801185204</v>
      </c>
      <c r="G3811" s="4"/>
    </row>
    <row r="3812" spans="1:7" ht="56.25" x14ac:dyDescent="0.2">
      <c r="A3812" s="4">
        <v>3810</v>
      </c>
      <c r="B3812" s="4" t="s">
        <v>13952</v>
      </c>
      <c r="C3812" s="4" t="s">
        <v>13953</v>
      </c>
      <c r="D3812" s="4" t="s">
        <v>13953</v>
      </c>
      <c r="E3812" s="4">
        <v>7813045402</v>
      </c>
      <c r="G3812" s="4"/>
    </row>
    <row r="3813" spans="1:7" ht="45" x14ac:dyDescent="0.2">
      <c r="A3813" s="4">
        <v>3811</v>
      </c>
      <c r="B3813" s="4" t="s">
        <v>13949</v>
      </c>
      <c r="C3813" s="4" t="s">
        <v>13950</v>
      </c>
      <c r="D3813" s="4" t="s">
        <v>13951</v>
      </c>
      <c r="E3813" s="4">
        <v>7802030429</v>
      </c>
      <c r="G3813" s="4"/>
    </row>
    <row r="3814" spans="1:7" ht="45" x14ac:dyDescent="0.2">
      <c r="A3814" s="4">
        <v>3812</v>
      </c>
      <c r="B3814" s="4" t="s">
        <v>13945</v>
      </c>
      <c r="C3814" s="4" t="s">
        <v>13946</v>
      </c>
      <c r="D3814" s="4" t="s">
        <v>10659</v>
      </c>
      <c r="E3814" s="4">
        <v>7802030429</v>
      </c>
      <c r="G3814" s="4"/>
    </row>
    <row r="3815" spans="1:7" ht="22.5" x14ac:dyDescent="0.2">
      <c r="A3815" s="4">
        <v>3813</v>
      </c>
      <c r="B3815" s="4" t="s">
        <v>13939</v>
      </c>
      <c r="C3815" s="4" t="s">
        <v>13940</v>
      </c>
      <c r="D3815" s="4" t="s">
        <v>13941</v>
      </c>
      <c r="E3815" s="4">
        <v>7838066524</v>
      </c>
      <c r="G3815" s="4"/>
    </row>
    <row r="3816" spans="1:7" ht="22.5" x14ac:dyDescent="0.2">
      <c r="A3816" s="4">
        <v>3814</v>
      </c>
      <c r="B3816" s="4" t="s">
        <v>3030</v>
      </c>
      <c r="C3816" s="4" t="s">
        <v>3031</v>
      </c>
      <c r="D3816" s="4" t="s">
        <v>158</v>
      </c>
      <c r="E3816" s="4">
        <v>7710044140</v>
      </c>
      <c r="G3816" s="4"/>
    </row>
    <row r="3817" spans="1:7" ht="22.5" x14ac:dyDescent="0.2">
      <c r="A3817" s="4">
        <v>3815</v>
      </c>
      <c r="B3817" s="4" t="s">
        <v>3028</v>
      </c>
      <c r="C3817" s="4" t="s">
        <v>3029</v>
      </c>
      <c r="D3817" s="4" t="s">
        <v>158</v>
      </c>
      <c r="E3817" s="4">
        <v>7710044140</v>
      </c>
      <c r="G3817" s="4"/>
    </row>
    <row r="3818" spans="1:7" ht="22.5" x14ac:dyDescent="0.2">
      <c r="A3818" s="4">
        <v>3816</v>
      </c>
      <c r="B3818" s="4" t="s">
        <v>3026</v>
      </c>
      <c r="C3818" s="4" t="s">
        <v>3027</v>
      </c>
      <c r="D3818" s="4" t="s">
        <v>158</v>
      </c>
      <c r="E3818" s="4">
        <v>7710044140</v>
      </c>
      <c r="G3818" s="4"/>
    </row>
    <row r="3819" spans="1:7" ht="22.5" x14ac:dyDescent="0.2">
      <c r="A3819" s="4">
        <v>3817</v>
      </c>
      <c r="B3819" s="4" t="s">
        <v>3024</v>
      </c>
      <c r="C3819" s="4" t="s">
        <v>3025</v>
      </c>
      <c r="D3819" s="4" t="s">
        <v>158</v>
      </c>
      <c r="E3819" s="4">
        <v>7710044140</v>
      </c>
      <c r="G3819" s="4"/>
    </row>
    <row r="3820" spans="1:7" x14ac:dyDescent="0.2">
      <c r="A3820" s="4">
        <v>3818</v>
      </c>
      <c r="B3820" s="4" t="s">
        <v>3021</v>
      </c>
      <c r="C3820" s="4" t="s">
        <v>3022</v>
      </c>
      <c r="D3820" s="4" t="s">
        <v>3023</v>
      </c>
      <c r="E3820" s="4">
        <v>7710044140</v>
      </c>
      <c r="G3820" s="4"/>
    </row>
    <row r="3821" spans="1:7" ht="22.5" x14ac:dyDescent="0.2">
      <c r="A3821" s="4">
        <v>3819</v>
      </c>
      <c r="B3821" s="4" t="s">
        <v>3019</v>
      </c>
      <c r="C3821" s="4" t="s">
        <v>3020</v>
      </c>
      <c r="D3821" s="4" t="s">
        <v>158</v>
      </c>
      <c r="E3821" s="4">
        <v>7710044140</v>
      </c>
      <c r="G3821" s="4"/>
    </row>
    <row r="3822" spans="1:7" ht="22.5" x14ac:dyDescent="0.2">
      <c r="A3822" s="4">
        <v>3820</v>
      </c>
      <c r="B3822" s="4" t="s">
        <v>3017</v>
      </c>
      <c r="C3822" s="4" t="s">
        <v>3018</v>
      </c>
      <c r="D3822" s="4" t="s">
        <v>158</v>
      </c>
      <c r="E3822" s="4">
        <v>7710044140</v>
      </c>
      <c r="G3822" s="4"/>
    </row>
    <row r="3823" spans="1:7" ht="22.5" x14ac:dyDescent="0.2">
      <c r="A3823" s="4">
        <v>3821</v>
      </c>
      <c r="B3823" s="4" t="s">
        <v>3015</v>
      </c>
      <c r="C3823" s="4" t="s">
        <v>3016</v>
      </c>
      <c r="D3823" s="4" t="s">
        <v>158</v>
      </c>
      <c r="E3823" s="4">
        <v>7710044140</v>
      </c>
      <c r="G3823" s="4"/>
    </row>
    <row r="3824" spans="1:7" ht="56.25" x14ac:dyDescent="0.2">
      <c r="A3824" s="4">
        <v>3822</v>
      </c>
      <c r="B3824" s="4" t="s">
        <v>3013</v>
      </c>
      <c r="C3824" s="4" t="s">
        <v>3014</v>
      </c>
      <c r="D3824" s="4" t="s">
        <v>1633</v>
      </c>
      <c r="E3824" s="4">
        <v>7805029012</v>
      </c>
      <c r="G3824" s="4"/>
    </row>
    <row r="3825" spans="1:7" ht="22.5" x14ac:dyDescent="0.2">
      <c r="A3825" s="4">
        <v>3823</v>
      </c>
      <c r="B3825" s="4" t="s">
        <v>13936</v>
      </c>
      <c r="C3825" s="4" t="s">
        <v>13937</v>
      </c>
      <c r="D3825" s="4" t="s">
        <v>13938</v>
      </c>
      <c r="E3825" s="4">
        <v>7809012683</v>
      </c>
      <c r="G3825" s="4"/>
    </row>
    <row r="3826" spans="1:7" ht="33.75" x14ac:dyDescent="0.2">
      <c r="A3826" s="4">
        <v>3824</v>
      </c>
      <c r="B3826" s="4" t="s">
        <v>13930</v>
      </c>
      <c r="C3826" s="4" t="s">
        <v>13931</v>
      </c>
      <c r="D3826" s="4" t="s">
        <v>13932</v>
      </c>
      <c r="E3826" s="4">
        <v>7807009678</v>
      </c>
      <c r="G3826" s="4"/>
    </row>
    <row r="3827" spans="1:7" ht="33.75" x14ac:dyDescent="0.2">
      <c r="A3827" s="4">
        <v>3825</v>
      </c>
      <c r="B3827" s="4" t="s">
        <v>13928</v>
      </c>
      <c r="C3827" s="4" t="s">
        <v>7600</v>
      </c>
      <c r="D3827" s="4" t="s">
        <v>13929</v>
      </c>
      <c r="E3827" s="4">
        <v>7704012975</v>
      </c>
      <c r="G3827" s="4"/>
    </row>
    <row r="3828" spans="1:7" x14ac:dyDescent="0.2">
      <c r="A3828" s="4">
        <v>3826</v>
      </c>
      <c r="B3828" s="4" t="s">
        <v>13925</v>
      </c>
      <c r="C3828" s="4" t="s">
        <v>13926</v>
      </c>
      <c r="D3828" s="4" t="s">
        <v>13927</v>
      </c>
      <c r="E3828" s="4">
        <v>7806101078</v>
      </c>
      <c r="G3828" s="4"/>
    </row>
    <row r="3829" spans="1:7" ht="22.5" x14ac:dyDescent="0.2">
      <c r="A3829" s="4">
        <v>3827</v>
      </c>
      <c r="B3829" s="4" t="s">
        <v>13922</v>
      </c>
      <c r="C3829" s="4" t="s">
        <v>13923</v>
      </c>
      <c r="D3829" s="4" t="s">
        <v>13924</v>
      </c>
      <c r="E3829" s="4">
        <v>7816176883</v>
      </c>
      <c r="G3829" s="4"/>
    </row>
    <row r="3830" spans="1:7" x14ac:dyDescent="0.2">
      <c r="A3830" s="4">
        <v>3828</v>
      </c>
      <c r="B3830" s="4" t="s">
        <v>3001</v>
      </c>
      <c r="C3830" s="4" t="s">
        <v>3002</v>
      </c>
      <c r="D3830" s="4" t="s">
        <v>2771</v>
      </c>
      <c r="E3830" s="4">
        <v>7703270067</v>
      </c>
      <c r="G3830" s="4"/>
    </row>
    <row r="3831" spans="1:7" x14ac:dyDescent="0.2">
      <c r="A3831" s="4">
        <v>3829</v>
      </c>
      <c r="B3831" s="4" t="s">
        <v>2999</v>
      </c>
      <c r="C3831" s="4" t="s">
        <v>3000</v>
      </c>
      <c r="D3831" s="4" t="s">
        <v>2771</v>
      </c>
      <c r="E3831" s="4">
        <v>7703270067</v>
      </c>
      <c r="G3831" s="4"/>
    </row>
    <row r="3832" spans="1:7" ht="33.75" x14ac:dyDescent="0.2">
      <c r="A3832" s="4">
        <v>3830</v>
      </c>
      <c r="B3832" s="4" t="s">
        <v>13919</v>
      </c>
      <c r="C3832" s="4" t="s">
        <v>13920</v>
      </c>
      <c r="D3832" s="4" t="s">
        <v>13921</v>
      </c>
      <c r="E3832" s="4">
        <v>7822004392</v>
      </c>
      <c r="G3832" s="4"/>
    </row>
    <row r="3833" spans="1:7" ht="22.5" x14ac:dyDescent="0.2">
      <c r="A3833" s="4">
        <v>3831</v>
      </c>
      <c r="B3833" s="4" t="s">
        <v>13916</v>
      </c>
      <c r="C3833" s="4" t="s">
        <v>13917</v>
      </c>
      <c r="D3833" s="4" t="s">
        <v>13918</v>
      </c>
      <c r="E3833" s="4">
        <v>7804041659</v>
      </c>
      <c r="G3833" s="4"/>
    </row>
    <row r="3834" spans="1:7" x14ac:dyDescent="0.2">
      <c r="A3834" s="4">
        <v>3832</v>
      </c>
      <c r="B3834" s="4" t="s">
        <v>2992</v>
      </c>
      <c r="C3834" s="4" t="s">
        <v>2993</v>
      </c>
      <c r="D3834" s="4" t="s">
        <v>2988</v>
      </c>
      <c r="E3834" s="4">
        <v>7817015769</v>
      </c>
      <c r="G3834" s="4"/>
    </row>
    <row r="3835" spans="1:7" ht="33.75" x14ac:dyDescent="0.2">
      <c r="A3835" s="4">
        <v>3833</v>
      </c>
      <c r="B3835" s="4" t="s">
        <v>2981</v>
      </c>
      <c r="C3835" s="4" t="s">
        <v>2982</v>
      </c>
      <c r="D3835" s="4" t="s">
        <v>2978</v>
      </c>
      <c r="E3835" s="4">
        <v>7830002230</v>
      </c>
      <c r="G3835" s="4"/>
    </row>
    <row r="3836" spans="1:7" ht="33.75" x14ac:dyDescent="0.2">
      <c r="A3836" s="4">
        <v>3834</v>
      </c>
      <c r="B3836" s="4" t="s">
        <v>2979</v>
      </c>
      <c r="C3836" s="4" t="s">
        <v>2980</v>
      </c>
      <c r="D3836" s="4" t="s">
        <v>2978</v>
      </c>
      <c r="E3836" s="4">
        <v>7830002230</v>
      </c>
      <c r="G3836" s="4"/>
    </row>
    <row r="3837" spans="1:7" ht="33.75" x14ac:dyDescent="0.2">
      <c r="A3837" s="4">
        <v>3835</v>
      </c>
      <c r="B3837" s="4" t="s">
        <v>2976</v>
      </c>
      <c r="C3837" s="4" t="s">
        <v>2977</v>
      </c>
      <c r="D3837" s="4" t="s">
        <v>2978</v>
      </c>
      <c r="E3837" s="4">
        <v>7830002230</v>
      </c>
      <c r="G3837" s="4"/>
    </row>
    <row r="3838" spans="1:7" ht="22.5" x14ac:dyDescent="0.2">
      <c r="A3838" s="4">
        <v>3836</v>
      </c>
      <c r="B3838" s="4" t="s">
        <v>13913</v>
      </c>
      <c r="C3838" s="4" t="s">
        <v>13914</v>
      </c>
      <c r="D3838" s="4" t="s">
        <v>13915</v>
      </c>
      <c r="E3838" s="4">
        <v>7827010368</v>
      </c>
      <c r="G3838" s="4"/>
    </row>
    <row r="3839" spans="1:7" x14ac:dyDescent="0.2">
      <c r="A3839" s="4">
        <v>3837</v>
      </c>
      <c r="B3839" s="4" t="s">
        <v>2973</v>
      </c>
      <c r="C3839" s="4" t="s">
        <v>2974</v>
      </c>
      <c r="D3839" s="4" t="s">
        <v>2975</v>
      </c>
      <c r="E3839" s="4">
        <v>7814010096</v>
      </c>
      <c r="G3839" s="4"/>
    </row>
    <row r="3840" spans="1:7" ht="22.5" x14ac:dyDescent="0.2">
      <c r="A3840" s="4">
        <v>3838</v>
      </c>
      <c r="B3840" s="4" t="s">
        <v>13907</v>
      </c>
      <c r="C3840" s="4" t="s">
        <v>13908</v>
      </c>
      <c r="D3840" s="4" t="s">
        <v>13909</v>
      </c>
      <c r="E3840" s="4">
        <v>7814027043</v>
      </c>
      <c r="G3840" s="4"/>
    </row>
    <row r="3841" spans="1:7" x14ac:dyDescent="0.2">
      <c r="A3841" s="4">
        <v>3839</v>
      </c>
      <c r="B3841" s="4" t="s">
        <v>13910</v>
      </c>
      <c r="C3841" s="4" t="s">
        <v>13911</v>
      </c>
      <c r="D3841" s="4" t="s">
        <v>13912</v>
      </c>
      <c r="E3841" s="4">
        <v>7804326816</v>
      </c>
      <c r="G3841" s="4"/>
    </row>
    <row r="3842" spans="1:7" ht="22.5" x14ac:dyDescent="0.2">
      <c r="A3842" s="4">
        <v>3840</v>
      </c>
      <c r="B3842" s="4" t="s">
        <v>13901</v>
      </c>
      <c r="C3842" s="4" t="s">
        <v>13902</v>
      </c>
      <c r="D3842" s="4" t="s">
        <v>13903</v>
      </c>
      <c r="E3842" s="4">
        <v>7825454576</v>
      </c>
      <c r="G3842" s="4"/>
    </row>
    <row r="3843" spans="1:7" ht="33.75" x14ac:dyDescent="0.2">
      <c r="A3843" s="4">
        <v>3841</v>
      </c>
      <c r="B3843" s="4" t="s">
        <v>2965</v>
      </c>
      <c r="C3843" s="4" t="s">
        <v>2966</v>
      </c>
      <c r="D3843" s="4" t="s">
        <v>2967</v>
      </c>
      <c r="E3843" s="4">
        <v>7810207327</v>
      </c>
      <c r="G3843" s="4"/>
    </row>
    <row r="3844" spans="1:7" ht="45" x14ac:dyDescent="0.2">
      <c r="A3844" s="4">
        <v>3842</v>
      </c>
      <c r="B3844" s="4" t="s">
        <v>13895</v>
      </c>
      <c r="C3844" s="4" t="s">
        <v>13896</v>
      </c>
      <c r="D3844" s="4" t="s">
        <v>13897</v>
      </c>
      <c r="E3844" s="4">
        <v>7810214557</v>
      </c>
      <c r="G3844" s="4"/>
    </row>
    <row r="3845" spans="1:7" x14ac:dyDescent="0.2">
      <c r="A3845" s="4">
        <v>3843</v>
      </c>
      <c r="B3845" s="4" t="s">
        <v>13898</v>
      </c>
      <c r="C3845" s="4" t="s">
        <v>13899</v>
      </c>
      <c r="D3845" s="4" t="s">
        <v>13900</v>
      </c>
      <c r="E3845" s="4">
        <v>7815016929</v>
      </c>
      <c r="G3845" s="4"/>
    </row>
    <row r="3846" spans="1:7" x14ac:dyDescent="0.2">
      <c r="A3846" s="4">
        <v>3844</v>
      </c>
      <c r="B3846" s="4" t="s">
        <v>13893</v>
      </c>
      <c r="C3846" s="4" t="s">
        <v>13894</v>
      </c>
      <c r="D3846" s="4" t="s">
        <v>10966</v>
      </c>
      <c r="E3846" s="4">
        <v>7840008015</v>
      </c>
      <c r="G3846" s="4"/>
    </row>
    <row r="3847" spans="1:7" x14ac:dyDescent="0.2">
      <c r="A3847" s="4">
        <v>3845</v>
      </c>
      <c r="B3847" s="4" t="s">
        <v>13891</v>
      </c>
      <c r="C3847" s="4" t="s">
        <v>13892</v>
      </c>
      <c r="D3847" s="4" t="s">
        <v>10966</v>
      </c>
      <c r="E3847" s="4">
        <v>7840008015</v>
      </c>
      <c r="G3847" s="4"/>
    </row>
    <row r="3848" spans="1:7" ht="22.5" x14ac:dyDescent="0.2">
      <c r="A3848" s="4">
        <v>3846</v>
      </c>
      <c r="B3848" s="4" t="s">
        <v>13888</v>
      </c>
      <c r="C3848" s="4" t="s">
        <v>13889</v>
      </c>
      <c r="D3848" s="4" t="s">
        <v>13890</v>
      </c>
      <c r="E3848" s="4">
        <v>7810029579</v>
      </c>
      <c r="G3848" s="4"/>
    </row>
    <row r="3849" spans="1:7" x14ac:dyDescent="0.2">
      <c r="A3849" s="4">
        <v>3847</v>
      </c>
      <c r="B3849" s="4" t="s">
        <v>2956</v>
      </c>
      <c r="C3849" s="4" t="s">
        <v>2957</v>
      </c>
      <c r="D3849" s="4" t="s">
        <v>1771</v>
      </c>
      <c r="E3849" s="4">
        <v>7702070139</v>
      </c>
      <c r="G3849" s="4"/>
    </row>
    <row r="3850" spans="1:7" ht="22.5" x14ac:dyDescent="0.2">
      <c r="A3850" s="4">
        <v>3848</v>
      </c>
      <c r="B3850" s="4" t="s">
        <v>2955</v>
      </c>
      <c r="C3850" s="4" t="s">
        <v>2674</v>
      </c>
      <c r="D3850" s="4" t="s">
        <v>2697</v>
      </c>
      <c r="E3850" s="4">
        <v>7804678991</v>
      </c>
      <c r="G3850" s="4"/>
    </row>
    <row r="3851" spans="1:7" x14ac:dyDescent="0.2">
      <c r="A3851" s="4">
        <v>3849</v>
      </c>
      <c r="B3851" s="4" t="s">
        <v>13882</v>
      </c>
      <c r="C3851" s="4" t="s">
        <v>13883</v>
      </c>
      <c r="D3851" s="4" t="s">
        <v>13884</v>
      </c>
      <c r="E3851" s="4">
        <v>4703104240</v>
      </c>
      <c r="G3851" s="4"/>
    </row>
    <row r="3852" spans="1:7" x14ac:dyDescent="0.2">
      <c r="A3852" s="4">
        <v>3850</v>
      </c>
      <c r="B3852" s="4" t="s">
        <v>13880</v>
      </c>
      <c r="C3852" s="4" t="s">
        <v>160</v>
      </c>
      <c r="D3852" s="4" t="s">
        <v>13881</v>
      </c>
      <c r="E3852" s="4">
        <v>7806142596</v>
      </c>
      <c r="G3852" s="4"/>
    </row>
    <row r="3853" spans="1:7" ht="22.5" x14ac:dyDescent="0.2">
      <c r="A3853" s="4">
        <v>3851</v>
      </c>
      <c r="B3853" s="4" t="s">
        <v>13874</v>
      </c>
      <c r="C3853" s="4" t="s">
        <v>13875</v>
      </c>
      <c r="D3853" s="4" t="s">
        <v>13876</v>
      </c>
      <c r="E3853" s="4">
        <v>7806114736</v>
      </c>
      <c r="G3853" s="4"/>
    </row>
    <row r="3854" spans="1:7" ht="22.5" x14ac:dyDescent="0.2">
      <c r="A3854" s="4">
        <v>3852</v>
      </c>
      <c r="B3854" s="4" t="s">
        <v>13877</v>
      </c>
      <c r="C3854" s="4" t="s">
        <v>13878</v>
      </c>
      <c r="D3854" s="4" t="s">
        <v>13879</v>
      </c>
      <c r="E3854" s="4">
        <v>7811176544</v>
      </c>
      <c r="G3854" s="4"/>
    </row>
    <row r="3855" spans="1:7" ht="33.75" x14ac:dyDescent="0.2">
      <c r="A3855" s="4">
        <v>3853</v>
      </c>
      <c r="B3855" s="4" t="s">
        <v>13872</v>
      </c>
      <c r="C3855" s="4" t="s">
        <v>1742</v>
      </c>
      <c r="D3855" s="4" t="s">
        <v>13873</v>
      </c>
      <c r="E3855" s="4">
        <v>7802171726</v>
      </c>
      <c r="G3855" s="4"/>
    </row>
    <row r="3856" spans="1:7" ht="22.5" x14ac:dyDescent="0.2">
      <c r="A3856" s="4">
        <v>3854</v>
      </c>
      <c r="B3856" s="4" t="s">
        <v>13869</v>
      </c>
      <c r="C3856" s="4" t="s">
        <v>13870</v>
      </c>
      <c r="D3856" s="4" t="s">
        <v>13871</v>
      </c>
      <c r="E3856" s="4">
        <v>7825432212</v>
      </c>
      <c r="G3856" s="4"/>
    </row>
    <row r="3857" spans="1:7" ht="22.5" x14ac:dyDescent="0.2">
      <c r="A3857" s="4">
        <v>3855</v>
      </c>
      <c r="B3857" s="4" t="s">
        <v>2941</v>
      </c>
      <c r="C3857" s="4" t="s">
        <v>2942</v>
      </c>
      <c r="D3857" s="4" t="s">
        <v>2943</v>
      </c>
      <c r="E3857" s="4">
        <v>7841373910</v>
      </c>
      <c r="G3857" s="4"/>
    </row>
    <row r="3858" spans="1:7" ht="45" x14ac:dyDescent="0.2">
      <c r="A3858" s="4">
        <v>3856</v>
      </c>
      <c r="B3858" s="4" t="s">
        <v>2929</v>
      </c>
      <c r="C3858" s="4" t="s">
        <v>2930</v>
      </c>
      <c r="D3858" s="4" t="s">
        <v>2931</v>
      </c>
      <c r="E3858" s="4">
        <v>7817014300</v>
      </c>
      <c r="G3858" s="4"/>
    </row>
    <row r="3859" spans="1:7" ht="33.75" x14ac:dyDescent="0.2">
      <c r="A3859" s="4">
        <v>3857</v>
      </c>
      <c r="B3859" s="4" t="s">
        <v>13865</v>
      </c>
      <c r="C3859" s="4" t="s">
        <v>13866</v>
      </c>
      <c r="D3859" s="4" t="s">
        <v>9215</v>
      </c>
      <c r="E3859" s="4">
        <v>7830001927</v>
      </c>
      <c r="G3859" s="4"/>
    </row>
    <row r="3860" spans="1:7" ht="33.75" x14ac:dyDescent="0.2">
      <c r="A3860" s="4">
        <v>3858</v>
      </c>
      <c r="B3860" s="4" t="s">
        <v>13860</v>
      </c>
      <c r="C3860" s="4" t="s">
        <v>13861</v>
      </c>
      <c r="D3860" s="4" t="s">
        <v>9215</v>
      </c>
      <c r="E3860" s="4">
        <v>7830001927</v>
      </c>
      <c r="G3860" s="4"/>
    </row>
    <row r="3861" spans="1:7" ht="33.75" x14ac:dyDescent="0.2">
      <c r="A3861" s="4">
        <v>3859</v>
      </c>
      <c r="B3861" s="4" t="s">
        <v>13858</v>
      </c>
      <c r="C3861" s="4" t="s">
        <v>13859</v>
      </c>
      <c r="D3861" s="4" t="s">
        <v>9215</v>
      </c>
      <c r="E3861" s="4">
        <v>7830001927</v>
      </c>
      <c r="G3861" s="4"/>
    </row>
    <row r="3862" spans="1:7" ht="33.75" x14ac:dyDescent="0.2">
      <c r="A3862" s="4">
        <v>3860</v>
      </c>
      <c r="B3862" s="4" t="s">
        <v>13856</v>
      </c>
      <c r="C3862" s="4" t="s">
        <v>13857</v>
      </c>
      <c r="D3862" s="4" t="s">
        <v>9215</v>
      </c>
      <c r="E3862" s="4">
        <v>7830001927</v>
      </c>
      <c r="G3862" s="4"/>
    </row>
    <row r="3863" spans="1:7" ht="33.75" x14ac:dyDescent="0.2">
      <c r="A3863" s="4">
        <v>3861</v>
      </c>
      <c r="B3863" s="4" t="s">
        <v>13854</v>
      </c>
      <c r="C3863" s="4" t="s">
        <v>13855</v>
      </c>
      <c r="D3863" s="4" t="s">
        <v>9215</v>
      </c>
      <c r="E3863" s="4">
        <v>7830001927</v>
      </c>
      <c r="G3863" s="4"/>
    </row>
    <row r="3864" spans="1:7" ht="33.75" x14ac:dyDescent="0.2">
      <c r="A3864" s="4">
        <v>3862</v>
      </c>
      <c r="B3864" s="4" t="s">
        <v>13852</v>
      </c>
      <c r="C3864" s="4" t="s">
        <v>13853</v>
      </c>
      <c r="D3864" s="4" t="s">
        <v>9215</v>
      </c>
      <c r="E3864" s="4">
        <v>7830001927</v>
      </c>
      <c r="G3864" s="4"/>
    </row>
    <row r="3865" spans="1:7" ht="33.75" x14ac:dyDescent="0.2">
      <c r="A3865" s="4">
        <v>3863</v>
      </c>
      <c r="B3865" s="4" t="s">
        <v>13850</v>
      </c>
      <c r="C3865" s="4" t="s">
        <v>13851</v>
      </c>
      <c r="D3865" s="4" t="s">
        <v>9215</v>
      </c>
      <c r="E3865" s="4">
        <v>7830001927</v>
      </c>
      <c r="G3865" s="4"/>
    </row>
    <row r="3866" spans="1:7" ht="33.75" x14ac:dyDescent="0.2">
      <c r="A3866" s="4">
        <v>3864</v>
      </c>
      <c r="B3866" s="4" t="s">
        <v>13845</v>
      </c>
      <c r="C3866" s="4" t="s">
        <v>13846</v>
      </c>
      <c r="D3866" s="4" t="s">
        <v>9215</v>
      </c>
      <c r="E3866" s="4">
        <v>7830001927</v>
      </c>
      <c r="G3866" s="4"/>
    </row>
    <row r="3867" spans="1:7" ht="33.75" x14ac:dyDescent="0.2">
      <c r="A3867" s="4">
        <v>3865</v>
      </c>
      <c r="B3867" s="4" t="s">
        <v>13843</v>
      </c>
      <c r="C3867" s="4" t="s">
        <v>13844</v>
      </c>
      <c r="D3867" s="4" t="s">
        <v>9215</v>
      </c>
      <c r="E3867" s="4">
        <v>7830001927</v>
      </c>
      <c r="G3867" s="4"/>
    </row>
    <row r="3868" spans="1:7" ht="33.75" x14ac:dyDescent="0.2">
      <c r="A3868" s="4">
        <v>3866</v>
      </c>
      <c r="B3868" s="4" t="s">
        <v>13841</v>
      </c>
      <c r="C3868" s="4" t="s">
        <v>13842</v>
      </c>
      <c r="D3868" s="4" t="s">
        <v>9215</v>
      </c>
      <c r="E3868" s="4">
        <v>7830001927</v>
      </c>
      <c r="G3868" s="4"/>
    </row>
    <row r="3869" spans="1:7" ht="33.75" x14ac:dyDescent="0.2">
      <c r="A3869" s="4">
        <v>3867</v>
      </c>
      <c r="B3869" s="4" t="s">
        <v>13839</v>
      </c>
      <c r="C3869" s="4" t="s">
        <v>13840</v>
      </c>
      <c r="D3869" s="4" t="s">
        <v>9215</v>
      </c>
      <c r="E3869" s="4">
        <v>7830001927</v>
      </c>
      <c r="G3869" s="4"/>
    </row>
    <row r="3870" spans="1:7" ht="22.5" x14ac:dyDescent="0.2">
      <c r="A3870" s="4">
        <v>3868</v>
      </c>
      <c r="B3870" s="4" t="s">
        <v>13867</v>
      </c>
      <c r="C3870" s="4" t="s">
        <v>13868</v>
      </c>
      <c r="D3870" s="4" t="s">
        <v>13162</v>
      </c>
      <c r="E3870" s="4">
        <v>7810728739</v>
      </c>
      <c r="G3870" s="4"/>
    </row>
    <row r="3871" spans="1:7" ht="22.5" x14ac:dyDescent="0.2">
      <c r="A3871" s="4">
        <v>3869</v>
      </c>
      <c r="B3871" s="4" t="s">
        <v>2927</v>
      </c>
      <c r="C3871" s="4" t="s">
        <v>2928</v>
      </c>
      <c r="D3871" s="4" t="s">
        <v>126</v>
      </c>
      <c r="E3871" s="4">
        <v>7719723690</v>
      </c>
      <c r="G3871" s="4"/>
    </row>
    <row r="3872" spans="1:7" ht="22.5" x14ac:dyDescent="0.2">
      <c r="A3872" s="4">
        <v>3870</v>
      </c>
      <c r="B3872" s="4" t="s">
        <v>2936</v>
      </c>
      <c r="C3872" s="4" t="s">
        <v>2937</v>
      </c>
      <c r="D3872" s="4" t="s">
        <v>126</v>
      </c>
      <c r="E3872" s="4">
        <v>7719723690</v>
      </c>
      <c r="G3872" s="4"/>
    </row>
    <row r="3873" spans="1:7" ht="22.5" x14ac:dyDescent="0.2">
      <c r="A3873" s="4">
        <v>3871</v>
      </c>
      <c r="B3873" s="4" t="s">
        <v>2934</v>
      </c>
      <c r="C3873" s="4" t="s">
        <v>2935</v>
      </c>
      <c r="D3873" s="4" t="s">
        <v>126</v>
      </c>
      <c r="E3873" s="4">
        <v>7719723690</v>
      </c>
      <c r="G3873" s="4"/>
    </row>
    <row r="3874" spans="1:7" ht="22.5" x14ac:dyDescent="0.2">
      <c r="A3874" s="4">
        <v>3872</v>
      </c>
      <c r="B3874" s="4" t="s">
        <v>2932</v>
      </c>
      <c r="C3874" s="4" t="s">
        <v>2933</v>
      </c>
      <c r="D3874" s="4" t="s">
        <v>126</v>
      </c>
      <c r="E3874" s="4">
        <v>7719723690</v>
      </c>
      <c r="G3874" s="4"/>
    </row>
    <row r="3875" spans="1:7" ht="22.5" x14ac:dyDescent="0.2">
      <c r="A3875" s="4">
        <v>3873</v>
      </c>
      <c r="B3875" s="4" t="s">
        <v>13837</v>
      </c>
      <c r="C3875" s="4" t="s">
        <v>13838</v>
      </c>
      <c r="D3875" s="4" t="s">
        <v>13834</v>
      </c>
      <c r="E3875" s="4">
        <v>7826140438</v>
      </c>
      <c r="G3875" s="4"/>
    </row>
    <row r="3876" spans="1:7" ht="22.5" x14ac:dyDescent="0.2">
      <c r="A3876" s="4">
        <v>3874</v>
      </c>
      <c r="B3876" s="4" t="s">
        <v>13835</v>
      </c>
      <c r="C3876" s="4" t="s">
        <v>13836</v>
      </c>
      <c r="D3876" s="4" t="s">
        <v>13834</v>
      </c>
      <c r="E3876" s="4">
        <v>7826140438</v>
      </c>
      <c r="G3876" s="4"/>
    </row>
    <row r="3877" spans="1:7" ht="22.5" x14ac:dyDescent="0.2">
      <c r="A3877" s="4">
        <v>3875</v>
      </c>
      <c r="B3877" s="4" t="s">
        <v>13832</v>
      </c>
      <c r="C3877" s="4" t="s">
        <v>13833</v>
      </c>
      <c r="D3877" s="4" t="s">
        <v>13834</v>
      </c>
      <c r="E3877" s="4">
        <v>7826140438</v>
      </c>
      <c r="G3877" s="4"/>
    </row>
    <row r="3878" spans="1:7" ht="22.5" x14ac:dyDescent="0.2">
      <c r="A3878" s="4">
        <v>3876</v>
      </c>
      <c r="B3878" s="4" t="s">
        <v>2925</v>
      </c>
      <c r="C3878" s="4" t="s">
        <v>2926</v>
      </c>
      <c r="D3878" s="4" t="s">
        <v>126</v>
      </c>
      <c r="E3878" s="4">
        <v>7719723690</v>
      </c>
      <c r="G3878" s="4"/>
    </row>
    <row r="3879" spans="1:7" ht="22.5" x14ac:dyDescent="0.2">
      <c r="A3879" s="4">
        <v>3877</v>
      </c>
      <c r="B3879" s="4" t="s">
        <v>13829</v>
      </c>
      <c r="C3879" s="4" t="s">
        <v>13830</v>
      </c>
      <c r="D3879" s="4" t="s">
        <v>13831</v>
      </c>
      <c r="E3879" s="4">
        <v>7806039990</v>
      </c>
      <c r="G3879" s="4"/>
    </row>
    <row r="3880" spans="1:7" x14ac:dyDescent="0.2">
      <c r="A3880" s="4">
        <v>3878</v>
      </c>
      <c r="B3880" s="4" t="s">
        <v>13827</v>
      </c>
      <c r="C3880" s="4" t="s">
        <v>3655</v>
      </c>
      <c r="D3880" s="4" t="s">
        <v>13828</v>
      </c>
      <c r="E3880" s="4">
        <v>7811380395</v>
      </c>
      <c r="G3880" s="4"/>
    </row>
    <row r="3881" spans="1:7" x14ac:dyDescent="0.2">
      <c r="A3881" s="4">
        <v>3879</v>
      </c>
      <c r="B3881" s="4" t="s">
        <v>13822</v>
      </c>
      <c r="C3881" s="4" t="s">
        <v>13823</v>
      </c>
      <c r="D3881" s="4" t="s">
        <v>13824</v>
      </c>
      <c r="E3881" s="4">
        <v>7813344610</v>
      </c>
      <c r="G3881" s="4"/>
    </row>
    <row r="3882" spans="1:7" ht="33.75" x14ac:dyDescent="0.2">
      <c r="A3882" s="4">
        <v>3880</v>
      </c>
      <c r="B3882" s="4" t="s">
        <v>13825</v>
      </c>
      <c r="C3882" s="4" t="s">
        <v>2364</v>
      </c>
      <c r="D3882" s="4" t="s">
        <v>13826</v>
      </c>
      <c r="E3882" s="4">
        <v>7817027556</v>
      </c>
      <c r="G3882" s="4"/>
    </row>
    <row r="3883" spans="1:7" x14ac:dyDescent="0.2">
      <c r="A3883" s="4">
        <v>3881</v>
      </c>
      <c r="B3883" s="4" t="s">
        <v>2923</v>
      </c>
      <c r="C3883" s="4" t="s">
        <v>2924</v>
      </c>
      <c r="D3883" s="4" t="s">
        <v>2922</v>
      </c>
      <c r="E3883" s="4">
        <v>7707083893</v>
      </c>
      <c r="G3883" s="4"/>
    </row>
    <row r="3884" spans="1:7" x14ac:dyDescent="0.2">
      <c r="A3884" s="4">
        <v>3882</v>
      </c>
      <c r="B3884" s="4" t="s">
        <v>2920</v>
      </c>
      <c r="C3884" s="4" t="s">
        <v>2921</v>
      </c>
      <c r="D3884" s="4" t="s">
        <v>2922</v>
      </c>
      <c r="E3884" s="4">
        <v>7707083893</v>
      </c>
      <c r="G3884" s="4"/>
    </row>
    <row r="3885" spans="1:7" ht="22.5" x14ac:dyDescent="0.2">
      <c r="A3885" s="4">
        <v>3883</v>
      </c>
      <c r="B3885" s="4" t="s">
        <v>2917</v>
      </c>
      <c r="C3885" s="4" t="s">
        <v>2918</v>
      </c>
      <c r="D3885" s="4" t="s">
        <v>2919</v>
      </c>
      <c r="E3885" s="4">
        <v>5029069967</v>
      </c>
      <c r="G3885" s="4"/>
    </row>
    <row r="3886" spans="1:7" x14ac:dyDescent="0.2">
      <c r="A3886" s="4">
        <v>3884</v>
      </c>
      <c r="B3886" s="4" t="s">
        <v>13814</v>
      </c>
      <c r="C3886" s="4" t="s">
        <v>13815</v>
      </c>
      <c r="D3886" s="4" t="s">
        <v>13816</v>
      </c>
      <c r="E3886" s="4">
        <v>7814306738</v>
      </c>
      <c r="G3886" s="4"/>
    </row>
    <row r="3887" spans="1:7" x14ac:dyDescent="0.2">
      <c r="A3887" s="4">
        <v>3885</v>
      </c>
      <c r="B3887" s="4" t="s">
        <v>13817</v>
      </c>
      <c r="C3887" s="4" t="s">
        <v>13818</v>
      </c>
      <c r="D3887" s="4" t="s">
        <v>13819</v>
      </c>
      <c r="E3887" s="4">
        <v>7842443398</v>
      </c>
      <c r="G3887" s="4"/>
    </row>
    <row r="3888" spans="1:7" ht="22.5" x14ac:dyDescent="0.2">
      <c r="A3888" s="4">
        <v>3886</v>
      </c>
      <c r="B3888" s="4" t="s">
        <v>13812</v>
      </c>
      <c r="C3888" s="4" t="s">
        <v>1207</v>
      </c>
      <c r="D3888" s="4" t="s">
        <v>13813</v>
      </c>
      <c r="E3888" s="4">
        <v>7839026242</v>
      </c>
      <c r="G3888" s="4"/>
    </row>
    <row r="3889" spans="1:7" ht="22.5" x14ac:dyDescent="0.2">
      <c r="A3889" s="4">
        <v>3887</v>
      </c>
      <c r="B3889" s="4" t="s">
        <v>2915</v>
      </c>
      <c r="C3889" s="4" t="s">
        <v>2916</v>
      </c>
      <c r="D3889" s="4" t="s">
        <v>1892</v>
      </c>
      <c r="E3889" s="4">
        <v>5029069967</v>
      </c>
      <c r="G3889" s="4"/>
    </row>
    <row r="3890" spans="1:7" ht="22.5" x14ac:dyDescent="0.2">
      <c r="A3890" s="4">
        <v>3888</v>
      </c>
      <c r="B3890" s="4" t="s">
        <v>2913</v>
      </c>
      <c r="C3890" s="4" t="s">
        <v>2914</v>
      </c>
      <c r="D3890" s="4" t="s">
        <v>1892</v>
      </c>
      <c r="E3890" s="4">
        <v>5029069967</v>
      </c>
      <c r="G3890" s="4"/>
    </row>
    <row r="3891" spans="1:7" ht="33.75" x14ac:dyDescent="0.2">
      <c r="A3891" s="4">
        <v>3889</v>
      </c>
      <c r="B3891" s="4" t="s">
        <v>13810</v>
      </c>
      <c r="C3891" s="4" t="s">
        <v>13811</v>
      </c>
      <c r="D3891" s="4" t="s">
        <v>9215</v>
      </c>
      <c r="E3891" s="4">
        <v>7830001927</v>
      </c>
      <c r="G3891" s="4"/>
    </row>
    <row r="3892" spans="1:7" ht="33.75" x14ac:dyDescent="0.2">
      <c r="A3892" s="4">
        <v>3890</v>
      </c>
      <c r="B3892" s="4" t="s">
        <v>13808</v>
      </c>
      <c r="C3892" s="4" t="s">
        <v>13809</v>
      </c>
      <c r="D3892" s="4" t="s">
        <v>9215</v>
      </c>
      <c r="E3892" s="4">
        <v>7830001927</v>
      </c>
      <c r="G3892" s="4"/>
    </row>
    <row r="3893" spans="1:7" ht="22.5" x14ac:dyDescent="0.2">
      <c r="A3893" s="4">
        <v>3891</v>
      </c>
      <c r="B3893" s="4" t="s">
        <v>13797</v>
      </c>
      <c r="C3893" s="4" t="s">
        <v>13798</v>
      </c>
      <c r="D3893" s="4" t="s">
        <v>13799</v>
      </c>
      <c r="E3893" s="4">
        <v>7830001927</v>
      </c>
      <c r="G3893" s="4"/>
    </row>
    <row r="3894" spans="1:7" ht="33.75" x14ac:dyDescent="0.2">
      <c r="A3894" s="4">
        <v>3892</v>
      </c>
      <c r="B3894" s="4" t="s">
        <v>13806</v>
      </c>
      <c r="C3894" s="4" t="s">
        <v>13807</v>
      </c>
      <c r="D3894" s="4" t="s">
        <v>9215</v>
      </c>
      <c r="E3894" s="4">
        <v>7830001927</v>
      </c>
      <c r="G3894" s="4"/>
    </row>
    <row r="3895" spans="1:7" ht="33.75" x14ac:dyDescent="0.2">
      <c r="A3895" s="4">
        <v>3893</v>
      </c>
      <c r="B3895" s="4" t="s">
        <v>13804</v>
      </c>
      <c r="C3895" s="4" t="s">
        <v>13805</v>
      </c>
      <c r="D3895" s="4" t="s">
        <v>9215</v>
      </c>
      <c r="E3895" s="4">
        <v>7830001927</v>
      </c>
      <c r="G3895" s="4"/>
    </row>
    <row r="3896" spans="1:7" ht="33.75" x14ac:dyDescent="0.2">
      <c r="A3896" s="4">
        <v>3894</v>
      </c>
      <c r="B3896" s="4" t="s">
        <v>13802</v>
      </c>
      <c r="C3896" s="4" t="s">
        <v>13803</v>
      </c>
      <c r="D3896" s="4" t="s">
        <v>9215</v>
      </c>
      <c r="E3896" s="4">
        <v>7830001927</v>
      </c>
      <c r="G3896" s="4"/>
    </row>
    <row r="3897" spans="1:7" ht="33.75" x14ac:dyDescent="0.2">
      <c r="A3897" s="4">
        <v>3895</v>
      </c>
      <c r="B3897" s="4" t="s">
        <v>13800</v>
      </c>
      <c r="C3897" s="4" t="s">
        <v>13801</v>
      </c>
      <c r="D3897" s="4" t="s">
        <v>9215</v>
      </c>
      <c r="E3897" s="4">
        <v>7830001927</v>
      </c>
      <c r="G3897" s="4"/>
    </row>
    <row r="3898" spans="1:7" x14ac:dyDescent="0.2">
      <c r="A3898" s="4">
        <v>3896</v>
      </c>
      <c r="B3898" s="4" t="s">
        <v>13788</v>
      </c>
      <c r="C3898" s="4" t="s">
        <v>1607</v>
      </c>
      <c r="D3898" s="4" t="s">
        <v>13789</v>
      </c>
      <c r="E3898" s="4">
        <v>7810832955</v>
      </c>
      <c r="G3898" s="4"/>
    </row>
    <row r="3899" spans="1:7" ht="22.5" x14ac:dyDescent="0.2">
      <c r="A3899" s="4">
        <v>3897</v>
      </c>
      <c r="B3899" s="4" t="s">
        <v>2887</v>
      </c>
      <c r="C3899" s="4" t="s">
        <v>2888</v>
      </c>
      <c r="D3899" s="4" t="s">
        <v>1975</v>
      </c>
      <c r="E3899" s="4">
        <v>7840008706</v>
      </c>
      <c r="G3899" s="4"/>
    </row>
    <row r="3900" spans="1:7" ht="22.5" x14ac:dyDescent="0.2">
      <c r="A3900" s="4">
        <v>3898</v>
      </c>
      <c r="B3900" s="4" t="s">
        <v>2886</v>
      </c>
      <c r="C3900" s="4" t="s">
        <v>2674</v>
      </c>
      <c r="D3900" s="4" t="s">
        <v>2697</v>
      </c>
      <c r="E3900" s="4">
        <v>7804678991</v>
      </c>
      <c r="G3900" s="4"/>
    </row>
    <row r="3901" spans="1:7" ht="33.75" x14ac:dyDescent="0.2">
      <c r="A3901" s="4">
        <v>3899</v>
      </c>
      <c r="B3901" s="4" t="s">
        <v>13783</v>
      </c>
      <c r="C3901" s="4" t="s">
        <v>13784</v>
      </c>
      <c r="D3901" s="4" t="s">
        <v>13785</v>
      </c>
      <c r="E3901" s="4">
        <v>7807022277</v>
      </c>
      <c r="G3901" s="4"/>
    </row>
    <row r="3902" spans="1:7" ht="33.75" x14ac:dyDescent="0.2">
      <c r="A3902" s="4">
        <v>3900</v>
      </c>
      <c r="B3902" s="4" t="s">
        <v>13780</v>
      </c>
      <c r="C3902" s="4" t="s">
        <v>13781</v>
      </c>
      <c r="D3902" s="4" t="s">
        <v>13782</v>
      </c>
      <c r="E3902" s="4">
        <v>7826666206</v>
      </c>
      <c r="G3902" s="4"/>
    </row>
    <row r="3903" spans="1:7" x14ac:dyDescent="0.2">
      <c r="A3903" s="4">
        <v>3901</v>
      </c>
      <c r="B3903" s="4" t="s">
        <v>13778</v>
      </c>
      <c r="C3903" s="4" t="s">
        <v>13779</v>
      </c>
      <c r="D3903" s="4" t="s">
        <v>13779</v>
      </c>
      <c r="E3903" s="4">
        <v>7818002265</v>
      </c>
      <c r="G3903" s="4"/>
    </row>
    <row r="3904" spans="1:7" ht="22.5" x14ac:dyDescent="0.2">
      <c r="A3904" s="4">
        <v>3902</v>
      </c>
      <c r="B3904" s="4" t="s">
        <v>13775</v>
      </c>
      <c r="C3904" s="4" t="s">
        <v>13776</v>
      </c>
      <c r="D3904" s="4" t="s">
        <v>13777</v>
      </c>
      <c r="E3904" s="4">
        <v>7806302458</v>
      </c>
      <c r="G3904" s="4"/>
    </row>
    <row r="3905" spans="1:7" ht="22.5" x14ac:dyDescent="0.2">
      <c r="A3905" s="4">
        <v>3903</v>
      </c>
      <c r="B3905" s="4" t="s">
        <v>13772</v>
      </c>
      <c r="C3905" s="4" t="s">
        <v>13773</v>
      </c>
      <c r="D3905" s="4" t="s">
        <v>13774</v>
      </c>
      <c r="E3905" s="4">
        <v>7806039990</v>
      </c>
      <c r="G3905" s="4"/>
    </row>
    <row r="3906" spans="1:7" x14ac:dyDescent="0.2">
      <c r="A3906" s="4">
        <v>3904</v>
      </c>
      <c r="B3906" s="4" t="s">
        <v>13769</v>
      </c>
      <c r="C3906" s="4" t="s">
        <v>13770</v>
      </c>
      <c r="D3906" s="4" t="s">
        <v>13771</v>
      </c>
      <c r="E3906" s="4">
        <v>7706720846</v>
      </c>
      <c r="G3906" s="4"/>
    </row>
    <row r="3907" spans="1:7" ht="22.5" x14ac:dyDescent="0.2">
      <c r="A3907" s="4">
        <v>3905</v>
      </c>
      <c r="B3907" s="4" t="s">
        <v>13766</v>
      </c>
      <c r="C3907" s="4" t="s">
        <v>13767</v>
      </c>
      <c r="D3907" s="4" t="s">
        <v>13768</v>
      </c>
      <c r="E3907" s="4">
        <v>7825462087</v>
      </c>
      <c r="G3907" s="4"/>
    </row>
    <row r="3908" spans="1:7" ht="22.5" x14ac:dyDescent="0.2">
      <c r="A3908" s="4">
        <v>3906</v>
      </c>
      <c r="B3908" s="4" t="s">
        <v>13762</v>
      </c>
      <c r="C3908" s="4" t="s">
        <v>13763</v>
      </c>
      <c r="D3908" s="4" t="s">
        <v>13763</v>
      </c>
      <c r="E3908" s="4">
        <v>7842012419</v>
      </c>
      <c r="G3908" s="4"/>
    </row>
    <row r="3909" spans="1:7" x14ac:dyDescent="0.2">
      <c r="A3909" s="4">
        <v>3907</v>
      </c>
      <c r="B3909" s="4" t="s">
        <v>13758</v>
      </c>
      <c r="C3909" s="4" t="s">
        <v>13759</v>
      </c>
      <c r="D3909" s="4" t="s">
        <v>13760</v>
      </c>
      <c r="E3909" s="4">
        <v>7807033039</v>
      </c>
      <c r="G3909" s="4"/>
    </row>
    <row r="3910" spans="1:7" ht="33.75" x14ac:dyDescent="0.2">
      <c r="A3910" s="4">
        <v>3908</v>
      </c>
      <c r="B3910" s="4" t="s">
        <v>13755</v>
      </c>
      <c r="C3910" s="4" t="s">
        <v>13756</v>
      </c>
      <c r="D3910" s="4" t="s">
        <v>13757</v>
      </c>
      <c r="E3910" s="4">
        <v>7819017673</v>
      </c>
      <c r="G3910" s="4"/>
    </row>
    <row r="3911" spans="1:7" ht="33.75" x14ac:dyDescent="0.2">
      <c r="A3911" s="4">
        <v>3909</v>
      </c>
      <c r="B3911" s="4" t="s">
        <v>13747</v>
      </c>
      <c r="C3911" s="4" t="s">
        <v>13748</v>
      </c>
      <c r="D3911" s="4" t="s">
        <v>13749</v>
      </c>
      <c r="E3911" s="4">
        <v>7815014664</v>
      </c>
      <c r="G3911" s="4"/>
    </row>
    <row r="3912" spans="1:7" ht="22.5" x14ac:dyDescent="0.2">
      <c r="A3912" s="4">
        <v>3910</v>
      </c>
      <c r="B3912" s="4" t="s">
        <v>13745</v>
      </c>
      <c r="C3912" s="4" t="s">
        <v>13284</v>
      </c>
      <c r="D3912" s="4" t="s">
        <v>13746</v>
      </c>
      <c r="E3912" s="4">
        <v>7811500134</v>
      </c>
      <c r="G3912" s="4"/>
    </row>
    <row r="3913" spans="1:7" ht="22.5" x14ac:dyDescent="0.2">
      <c r="A3913" s="4">
        <v>3911</v>
      </c>
      <c r="B3913" s="4" t="s">
        <v>13742</v>
      </c>
      <c r="C3913" s="4" t="s">
        <v>13743</v>
      </c>
      <c r="D3913" s="4" t="s">
        <v>13744</v>
      </c>
      <c r="E3913" s="4">
        <v>7819042736</v>
      </c>
      <c r="G3913" s="4"/>
    </row>
    <row r="3914" spans="1:7" ht="45" x14ac:dyDescent="0.2">
      <c r="A3914" s="4">
        <v>3912</v>
      </c>
      <c r="B3914" s="4" t="s">
        <v>13739</v>
      </c>
      <c r="C3914" s="4" t="s">
        <v>13740</v>
      </c>
      <c r="D3914" s="4" t="s">
        <v>13741</v>
      </c>
      <c r="E3914" s="4">
        <v>7830002279</v>
      </c>
      <c r="G3914" s="4"/>
    </row>
    <row r="3915" spans="1:7" x14ac:dyDescent="0.2">
      <c r="A3915" s="4">
        <v>3913</v>
      </c>
      <c r="B3915" s="4" t="s">
        <v>13737</v>
      </c>
      <c r="C3915" s="4" t="s">
        <v>6211</v>
      </c>
      <c r="D3915" s="4" t="s">
        <v>13738</v>
      </c>
      <c r="E3915" s="4">
        <v>7820002689</v>
      </c>
      <c r="G3915" s="4"/>
    </row>
    <row r="3916" spans="1:7" x14ac:dyDescent="0.2">
      <c r="A3916" s="4">
        <v>3914</v>
      </c>
      <c r="B3916" s="4" t="s">
        <v>13734</v>
      </c>
      <c r="C3916" s="4" t="s">
        <v>13735</v>
      </c>
      <c r="D3916" s="4" t="s">
        <v>13736</v>
      </c>
      <c r="E3916" s="4">
        <v>7810102324</v>
      </c>
      <c r="G3916" s="4"/>
    </row>
    <row r="3917" spans="1:7" ht="22.5" x14ac:dyDescent="0.2">
      <c r="A3917" s="4">
        <v>3915</v>
      </c>
      <c r="B3917" s="4" t="s">
        <v>13725</v>
      </c>
      <c r="C3917" s="4" t="s">
        <v>13726</v>
      </c>
      <c r="D3917" s="4" t="s">
        <v>13727</v>
      </c>
      <c r="E3917" s="4">
        <v>7838404861</v>
      </c>
      <c r="G3917" s="4"/>
    </row>
    <row r="3918" spans="1:7" x14ac:dyDescent="0.2">
      <c r="A3918" s="4">
        <v>3916</v>
      </c>
      <c r="B3918" s="4" t="s">
        <v>13731</v>
      </c>
      <c r="C3918" s="4" t="s">
        <v>13732</v>
      </c>
      <c r="D3918" s="4" t="s">
        <v>13733</v>
      </c>
      <c r="E3918" s="4">
        <v>7840514903</v>
      </c>
      <c r="G3918" s="4"/>
    </row>
    <row r="3919" spans="1:7" x14ac:dyDescent="0.2">
      <c r="A3919" s="4">
        <v>3917</v>
      </c>
      <c r="B3919" s="4" t="s">
        <v>13728</v>
      </c>
      <c r="C3919" s="4" t="s">
        <v>13729</v>
      </c>
      <c r="D3919" s="4" t="s">
        <v>13730</v>
      </c>
      <c r="E3919" s="4">
        <v>7840340870</v>
      </c>
      <c r="G3919" s="4"/>
    </row>
    <row r="3920" spans="1:7" x14ac:dyDescent="0.2">
      <c r="A3920" s="4">
        <v>3918</v>
      </c>
      <c r="B3920" s="4" t="s">
        <v>2871</v>
      </c>
      <c r="C3920" s="4" t="s">
        <v>2872</v>
      </c>
      <c r="D3920" s="4" t="s">
        <v>2873</v>
      </c>
      <c r="E3920" s="4">
        <v>7806113193</v>
      </c>
      <c r="G3920" s="4"/>
    </row>
    <row r="3921" spans="1:7" ht="22.5" x14ac:dyDescent="0.2">
      <c r="A3921" s="4">
        <v>3919</v>
      </c>
      <c r="B3921" s="4" t="s">
        <v>2869</v>
      </c>
      <c r="C3921" s="4" t="s">
        <v>2870</v>
      </c>
      <c r="D3921" s="4" t="s">
        <v>265</v>
      </c>
      <c r="E3921" s="4">
        <v>7841002778</v>
      </c>
      <c r="G3921" s="4"/>
    </row>
    <row r="3922" spans="1:7" ht="22.5" x14ac:dyDescent="0.2">
      <c r="A3922" s="4">
        <v>3920</v>
      </c>
      <c r="B3922" s="4" t="s">
        <v>13720</v>
      </c>
      <c r="C3922" s="4" t="s">
        <v>13721</v>
      </c>
      <c r="D3922" s="4" t="s">
        <v>8809</v>
      </c>
      <c r="E3922" s="4">
        <v>7808037300</v>
      </c>
      <c r="G3922" s="4"/>
    </row>
    <row r="3923" spans="1:7" ht="22.5" x14ac:dyDescent="0.2">
      <c r="A3923" s="4">
        <v>3921</v>
      </c>
      <c r="B3923" s="4" t="s">
        <v>13718</v>
      </c>
      <c r="C3923" s="4" t="s">
        <v>13719</v>
      </c>
      <c r="D3923" s="4" t="s">
        <v>8809</v>
      </c>
      <c r="E3923" s="4">
        <v>7808037300</v>
      </c>
      <c r="G3923" s="4"/>
    </row>
    <row r="3924" spans="1:7" ht="22.5" x14ac:dyDescent="0.2">
      <c r="A3924" s="4">
        <v>3922</v>
      </c>
      <c r="B3924" s="4" t="s">
        <v>13716</v>
      </c>
      <c r="C3924" s="4" t="s">
        <v>13717</v>
      </c>
      <c r="D3924" s="4" t="s">
        <v>8809</v>
      </c>
      <c r="E3924" s="4">
        <v>7808037300</v>
      </c>
      <c r="G3924" s="4"/>
    </row>
    <row r="3925" spans="1:7" ht="22.5" x14ac:dyDescent="0.2">
      <c r="A3925" s="4">
        <v>3923</v>
      </c>
      <c r="B3925" s="4" t="s">
        <v>13722</v>
      </c>
      <c r="C3925" s="4" t="s">
        <v>13723</v>
      </c>
      <c r="D3925" s="4" t="s">
        <v>13724</v>
      </c>
      <c r="E3925" s="4">
        <v>7806314189</v>
      </c>
      <c r="G3925" s="4"/>
    </row>
    <row r="3926" spans="1:7" ht="22.5" x14ac:dyDescent="0.2">
      <c r="A3926" s="4">
        <v>3924</v>
      </c>
      <c r="B3926" s="4" t="s">
        <v>2868</v>
      </c>
      <c r="C3926" s="4" t="s">
        <v>2674</v>
      </c>
      <c r="D3926" s="4" t="s">
        <v>2697</v>
      </c>
      <c r="E3926" s="4">
        <v>7804678991</v>
      </c>
      <c r="G3926" s="4"/>
    </row>
    <row r="3927" spans="1:7" x14ac:dyDescent="0.2">
      <c r="A3927" s="4">
        <v>3925</v>
      </c>
      <c r="B3927" s="4" t="s">
        <v>2865</v>
      </c>
      <c r="C3927" s="4" t="s">
        <v>2866</v>
      </c>
      <c r="D3927" s="4" t="s">
        <v>2867</v>
      </c>
      <c r="E3927" s="4">
        <v>7827775871</v>
      </c>
      <c r="G3927" s="4"/>
    </row>
    <row r="3928" spans="1:7" x14ac:dyDescent="0.2">
      <c r="A3928" s="4">
        <v>3926</v>
      </c>
      <c r="B3928" s="4" t="s">
        <v>2843</v>
      </c>
      <c r="C3928" s="4" t="s">
        <v>2844</v>
      </c>
      <c r="D3928" s="4" t="s">
        <v>2730</v>
      </c>
      <c r="E3928" s="4">
        <v>7801072391</v>
      </c>
      <c r="G3928" s="4"/>
    </row>
    <row r="3929" spans="1:7" x14ac:dyDescent="0.2">
      <c r="A3929" s="4">
        <v>3927</v>
      </c>
      <c r="B3929" s="4" t="s">
        <v>2841</v>
      </c>
      <c r="C3929" s="4" t="s">
        <v>2842</v>
      </c>
      <c r="D3929" s="4" t="s">
        <v>2730</v>
      </c>
      <c r="E3929" s="4">
        <v>7801072391</v>
      </c>
      <c r="G3929" s="4"/>
    </row>
    <row r="3930" spans="1:7" x14ac:dyDescent="0.2">
      <c r="A3930" s="4">
        <v>3928</v>
      </c>
      <c r="B3930" s="4" t="s">
        <v>2839</v>
      </c>
      <c r="C3930" s="4" t="s">
        <v>2840</v>
      </c>
      <c r="D3930" s="4" t="s">
        <v>2730</v>
      </c>
      <c r="E3930" s="4">
        <v>7801072391</v>
      </c>
      <c r="G3930" s="4"/>
    </row>
    <row r="3931" spans="1:7" x14ac:dyDescent="0.2">
      <c r="A3931" s="4">
        <v>3929</v>
      </c>
      <c r="B3931" s="4" t="s">
        <v>2837</v>
      </c>
      <c r="C3931" s="4" t="s">
        <v>2838</v>
      </c>
      <c r="D3931" s="4" t="s">
        <v>2730</v>
      </c>
      <c r="E3931" s="4">
        <v>7801072391</v>
      </c>
      <c r="G3931" s="4"/>
    </row>
    <row r="3932" spans="1:7" x14ac:dyDescent="0.2">
      <c r="A3932" s="4">
        <v>3930</v>
      </c>
      <c r="B3932" s="4" t="s">
        <v>2835</v>
      </c>
      <c r="C3932" s="4" t="s">
        <v>2836</v>
      </c>
      <c r="D3932" s="4" t="s">
        <v>2274</v>
      </c>
      <c r="E3932" s="4">
        <v>7826087713</v>
      </c>
      <c r="G3932" s="4"/>
    </row>
    <row r="3933" spans="1:7" x14ac:dyDescent="0.2">
      <c r="A3933" s="4">
        <v>3931</v>
      </c>
      <c r="B3933" s="4" t="s">
        <v>2833</v>
      </c>
      <c r="C3933" s="4" t="s">
        <v>2834</v>
      </c>
      <c r="D3933" s="4" t="s">
        <v>2730</v>
      </c>
      <c r="E3933" s="4">
        <v>7801072391</v>
      </c>
      <c r="G3933" s="4"/>
    </row>
    <row r="3934" spans="1:7" x14ac:dyDescent="0.2">
      <c r="A3934" s="4">
        <v>3932</v>
      </c>
      <c r="B3934" s="4" t="s">
        <v>2831</v>
      </c>
      <c r="C3934" s="4" t="s">
        <v>2832</v>
      </c>
      <c r="D3934" s="4" t="s">
        <v>2730</v>
      </c>
      <c r="E3934" s="4">
        <v>7801072391</v>
      </c>
      <c r="G3934" s="4"/>
    </row>
    <row r="3935" spans="1:7" x14ac:dyDescent="0.2">
      <c r="A3935" s="4">
        <v>3933</v>
      </c>
      <c r="B3935" s="4" t="s">
        <v>2829</v>
      </c>
      <c r="C3935" s="4" t="s">
        <v>2830</v>
      </c>
      <c r="D3935" s="4" t="s">
        <v>2730</v>
      </c>
      <c r="E3935" s="4">
        <v>7801072391</v>
      </c>
      <c r="G3935" s="4"/>
    </row>
    <row r="3936" spans="1:7" x14ac:dyDescent="0.2">
      <c r="A3936" s="4">
        <v>3934</v>
      </c>
      <c r="B3936" s="4" t="s">
        <v>2827</v>
      </c>
      <c r="C3936" s="4" t="s">
        <v>2828</v>
      </c>
      <c r="D3936" s="4" t="s">
        <v>2730</v>
      </c>
      <c r="E3936" s="4">
        <v>7801072391</v>
      </c>
      <c r="G3936" s="4"/>
    </row>
    <row r="3937" spans="1:7" x14ac:dyDescent="0.2">
      <c r="A3937" s="4">
        <v>3935</v>
      </c>
      <c r="B3937" s="4" t="s">
        <v>2825</v>
      </c>
      <c r="C3937" s="4" t="s">
        <v>2826</v>
      </c>
      <c r="D3937" s="4" t="s">
        <v>2730</v>
      </c>
      <c r="E3937" s="4">
        <v>7801072391</v>
      </c>
      <c r="G3937" s="4"/>
    </row>
    <row r="3938" spans="1:7" x14ac:dyDescent="0.2">
      <c r="A3938" s="4">
        <v>3936</v>
      </c>
      <c r="B3938" s="4" t="s">
        <v>2823</v>
      </c>
      <c r="C3938" s="4" t="s">
        <v>2824</v>
      </c>
      <c r="D3938" s="4" t="s">
        <v>2730</v>
      </c>
      <c r="E3938" s="4">
        <v>7801072391</v>
      </c>
      <c r="G3938" s="4"/>
    </row>
    <row r="3939" spans="1:7" ht="22.5" x14ac:dyDescent="0.2">
      <c r="A3939" s="4">
        <v>3937</v>
      </c>
      <c r="B3939" s="4" t="s">
        <v>13709</v>
      </c>
      <c r="C3939" s="4" t="s">
        <v>13710</v>
      </c>
      <c r="D3939" s="4" t="s">
        <v>13711</v>
      </c>
      <c r="E3939" s="4">
        <v>7839412382</v>
      </c>
      <c r="G3939" s="4"/>
    </row>
    <row r="3940" spans="1:7" x14ac:dyDescent="0.2">
      <c r="A3940" s="4">
        <v>3938</v>
      </c>
      <c r="B3940" s="4" t="s">
        <v>2821</v>
      </c>
      <c r="C3940" s="4" t="s">
        <v>2822</v>
      </c>
      <c r="D3940" s="4" t="s">
        <v>2730</v>
      </c>
      <c r="E3940" s="4">
        <v>7801072391</v>
      </c>
      <c r="G3940" s="4"/>
    </row>
    <row r="3941" spans="1:7" x14ac:dyDescent="0.2">
      <c r="A3941" s="4">
        <v>3939</v>
      </c>
      <c r="B3941" s="4" t="s">
        <v>13706</v>
      </c>
      <c r="C3941" s="4" t="s">
        <v>13707</v>
      </c>
      <c r="D3941" s="4" t="s">
        <v>13708</v>
      </c>
      <c r="E3941" s="4">
        <v>7804036909</v>
      </c>
      <c r="G3941" s="4"/>
    </row>
    <row r="3942" spans="1:7" x14ac:dyDescent="0.2">
      <c r="A3942" s="4">
        <v>3940</v>
      </c>
      <c r="B3942" s="4" t="s">
        <v>13697</v>
      </c>
      <c r="C3942" s="4" t="s">
        <v>13698</v>
      </c>
      <c r="D3942" s="4" t="s">
        <v>13699</v>
      </c>
      <c r="E3942" s="4">
        <v>4705007186</v>
      </c>
      <c r="G3942" s="4"/>
    </row>
    <row r="3943" spans="1:7" ht="22.5" x14ac:dyDescent="0.2">
      <c r="A3943" s="4">
        <v>3941</v>
      </c>
      <c r="B3943" s="4" t="s">
        <v>2813</v>
      </c>
      <c r="C3943" s="4" t="s">
        <v>7</v>
      </c>
      <c r="D3943" s="4" t="s">
        <v>2814</v>
      </c>
      <c r="E3943" s="4">
        <v>7830000271</v>
      </c>
      <c r="G3943" s="4"/>
    </row>
    <row r="3944" spans="1:7" ht="33.75" x14ac:dyDescent="0.2">
      <c r="A3944" s="4">
        <v>3942</v>
      </c>
      <c r="B3944" s="4" t="s">
        <v>13694</v>
      </c>
      <c r="C3944" s="4" t="s">
        <v>13695</v>
      </c>
      <c r="D3944" s="4" t="s">
        <v>13696</v>
      </c>
      <c r="E3944" s="4">
        <v>7817027757</v>
      </c>
      <c r="G3944" s="4"/>
    </row>
    <row r="3945" spans="1:7" ht="22.5" x14ac:dyDescent="0.2">
      <c r="A3945" s="4">
        <v>3943</v>
      </c>
      <c r="B3945" s="4" t="s">
        <v>2812</v>
      </c>
      <c r="C3945" s="4" t="s">
        <v>2674</v>
      </c>
      <c r="D3945" s="4" t="s">
        <v>2697</v>
      </c>
      <c r="E3945" s="4">
        <v>7804678991</v>
      </c>
      <c r="G3945" s="4"/>
    </row>
    <row r="3946" spans="1:7" ht="22.5" x14ac:dyDescent="0.2">
      <c r="A3946" s="4">
        <v>3944</v>
      </c>
      <c r="B3946" s="4" t="s">
        <v>2809</v>
      </c>
      <c r="C3946" s="4" t="s">
        <v>2810</v>
      </c>
      <c r="D3946" s="4" t="s">
        <v>2811</v>
      </c>
      <c r="E3946" s="4">
        <v>7813091279</v>
      </c>
      <c r="G3946" s="4"/>
    </row>
    <row r="3947" spans="1:7" ht="22.5" x14ac:dyDescent="0.2">
      <c r="A3947" s="4">
        <v>3945</v>
      </c>
      <c r="B3947" s="4" t="s">
        <v>13679</v>
      </c>
      <c r="C3947" s="4" t="s">
        <v>13680</v>
      </c>
      <c r="D3947" s="4" t="s">
        <v>13681</v>
      </c>
      <c r="E3947" s="4">
        <v>7807392542</v>
      </c>
      <c r="G3947" s="4"/>
    </row>
    <row r="3948" spans="1:7" x14ac:dyDescent="0.2">
      <c r="A3948" s="4">
        <v>3946</v>
      </c>
      <c r="B3948" s="4" t="s">
        <v>13673</v>
      </c>
      <c r="C3948" s="4" t="s">
        <v>13674</v>
      </c>
      <c r="D3948" s="4" t="s">
        <v>13675</v>
      </c>
      <c r="E3948" s="4">
        <v>7808025538</v>
      </c>
      <c r="G3948" s="4"/>
    </row>
    <row r="3949" spans="1:7" x14ac:dyDescent="0.2">
      <c r="A3949" s="4">
        <v>3947</v>
      </c>
      <c r="B3949" s="4" t="s">
        <v>13672</v>
      </c>
      <c r="C3949" s="4" t="s">
        <v>11522</v>
      </c>
      <c r="D3949" s="4" t="s">
        <v>11522</v>
      </c>
      <c r="E3949" s="4">
        <v>7805004441</v>
      </c>
      <c r="G3949" s="4"/>
    </row>
    <row r="3950" spans="1:7" ht="22.5" x14ac:dyDescent="0.2">
      <c r="A3950" s="4">
        <v>3948</v>
      </c>
      <c r="B3950" s="4" t="s">
        <v>13703</v>
      </c>
      <c r="C3950" s="4" t="s">
        <v>13704</v>
      </c>
      <c r="D3950" s="4" t="s">
        <v>13705</v>
      </c>
      <c r="E3950" s="4">
        <v>7802227665</v>
      </c>
      <c r="G3950" s="4"/>
    </row>
    <row r="3951" spans="1:7" ht="22.5" x14ac:dyDescent="0.2">
      <c r="A3951" s="4">
        <v>3949</v>
      </c>
      <c r="B3951" s="4" t="s">
        <v>13700</v>
      </c>
      <c r="C3951" s="4" t="s">
        <v>13701</v>
      </c>
      <c r="D3951" s="4" t="s">
        <v>13702</v>
      </c>
      <c r="E3951" s="4">
        <v>7838474812</v>
      </c>
      <c r="G3951" s="4"/>
    </row>
    <row r="3952" spans="1:7" ht="33.75" x14ac:dyDescent="0.2">
      <c r="A3952" s="4">
        <v>3950</v>
      </c>
      <c r="B3952" s="4" t="s">
        <v>13688</v>
      </c>
      <c r="C3952" s="4" t="s">
        <v>13689</v>
      </c>
      <c r="D3952" s="4" t="s">
        <v>13690</v>
      </c>
      <c r="E3952" s="4">
        <v>7817027549</v>
      </c>
      <c r="G3952" s="4"/>
    </row>
    <row r="3953" spans="1:7" ht="33.75" x14ac:dyDescent="0.2">
      <c r="A3953" s="4">
        <v>3951</v>
      </c>
      <c r="B3953" s="4" t="s">
        <v>13685</v>
      </c>
      <c r="C3953" s="4" t="s">
        <v>13686</v>
      </c>
      <c r="D3953" s="4" t="s">
        <v>13687</v>
      </c>
      <c r="E3953" s="4">
        <v>7817027651</v>
      </c>
      <c r="G3953" s="4"/>
    </row>
    <row r="3954" spans="1:7" ht="33.75" x14ac:dyDescent="0.2">
      <c r="A3954" s="4">
        <v>3952</v>
      </c>
      <c r="B3954" s="4" t="s">
        <v>13682</v>
      </c>
      <c r="C3954" s="4" t="s">
        <v>13683</v>
      </c>
      <c r="D3954" s="4" t="s">
        <v>13684</v>
      </c>
      <c r="E3954" s="4">
        <v>7817027789</v>
      </c>
      <c r="G3954" s="4"/>
    </row>
    <row r="3955" spans="1:7" ht="33.75" x14ac:dyDescent="0.2">
      <c r="A3955" s="4">
        <v>3953</v>
      </c>
      <c r="B3955" s="4" t="s">
        <v>13640</v>
      </c>
      <c r="C3955" s="4" t="s">
        <v>13641</v>
      </c>
      <c r="D3955" s="4" t="s">
        <v>13642</v>
      </c>
      <c r="E3955" s="4">
        <v>7817034465</v>
      </c>
      <c r="G3955" s="4"/>
    </row>
    <row r="3956" spans="1:7" ht="33.75" x14ac:dyDescent="0.2">
      <c r="A3956" s="4">
        <v>3954</v>
      </c>
      <c r="B3956" s="4" t="s">
        <v>13637</v>
      </c>
      <c r="C3956" s="4" t="s">
        <v>13638</v>
      </c>
      <c r="D3956" s="4" t="s">
        <v>13639</v>
      </c>
      <c r="E3956" s="4">
        <v>7817027669</v>
      </c>
      <c r="G3956" s="4"/>
    </row>
    <row r="3957" spans="1:7" ht="22.5" x14ac:dyDescent="0.2">
      <c r="A3957" s="4">
        <v>3955</v>
      </c>
      <c r="B3957" s="4" t="s">
        <v>13634</v>
      </c>
      <c r="C3957" s="4" t="s">
        <v>13635</v>
      </c>
      <c r="D3957" s="4" t="s">
        <v>13636</v>
      </c>
      <c r="E3957" s="4">
        <v>7816430071</v>
      </c>
      <c r="G3957" s="4"/>
    </row>
    <row r="3958" spans="1:7" ht="22.5" x14ac:dyDescent="0.2">
      <c r="A3958" s="4">
        <v>3956</v>
      </c>
      <c r="B3958" s="4" t="s">
        <v>13633</v>
      </c>
      <c r="C3958" s="4" t="s">
        <v>2674</v>
      </c>
      <c r="D3958" s="4" t="s">
        <v>13453</v>
      </c>
      <c r="E3958" s="4">
        <v>7814783988</v>
      </c>
      <c r="G3958" s="4"/>
    </row>
    <row r="3959" spans="1:7" ht="22.5" x14ac:dyDescent="0.2">
      <c r="A3959" s="4">
        <v>3957</v>
      </c>
      <c r="B3959" s="4" t="s">
        <v>2799</v>
      </c>
      <c r="C3959" s="4" t="s">
        <v>2674</v>
      </c>
      <c r="D3959" s="4" t="s">
        <v>2675</v>
      </c>
      <c r="E3959" s="4">
        <v>7806580399</v>
      </c>
      <c r="G3959" s="4"/>
    </row>
    <row r="3960" spans="1:7" x14ac:dyDescent="0.2">
      <c r="A3960" s="4">
        <v>3958</v>
      </c>
      <c r="B3960" s="4" t="s">
        <v>13670</v>
      </c>
      <c r="C3960" s="4" t="s">
        <v>2674</v>
      </c>
      <c r="D3960" s="4" t="s">
        <v>13671</v>
      </c>
      <c r="E3960" s="4">
        <v>7816177365</v>
      </c>
      <c r="G3960" s="4"/>
    </row>
    <row r="3961" spans="1:7" ht="33.75" x14ac:dyDescent="0.2">
      <c r="A3961" s="4">
        <v>3959</v>
      </c>
      <c r="B3961" s="4" t="s">
        <v>13667</v>
      </c>
      <c r="C3961" s="4" t="s">
        <v>13668</v>
      </c>
      <c r="D3961" s="4" t="s">
        <v>13669</v>
      </c>
      <c r="E3961" s="4">
        <v>7817027683</v>
      </c>
      <c r="G3961" s="4"/>
    </row>
    <row r="3962" spans="1:7" ht="22.5" x14ac:dyDescent="0.2">
      <c r="A3962" s="4">
        <v>3960</v>
      </c>
      <c r="B3962" s="4" t="s">
        <v>13664</v>
      </c>
      <c r="C3962" s="4" t="s">
        <v>13665</v>
      </c>
      <c r="D3962" s="4" t="s">
        <v>13666</v>
      </c>
      <c r="E3962" s="4">
        <v>7805472231</v>
      </c>
      <c r="G3962" s="4"/>
    </row>
    <row r="3963" spans="1:7" x14ac:dyDescent="0.2">
      <c r="A3963" s="4">
        <v>3961</v>
      </c>
      <c r="B3963" s="4" t="s">
        <v>13661</v>
      </c>
      <c r="C3963" s="4" t="s">
        <v>13662</v>
      </c>
      <c r="D3963" s="4" t="s">
        <v>13663</v>
      </c>
      <c r="E3963" s="4">
        <v>7802301439</v>
      </c>
      <c r="G3963" s="4"/>
    </row>
    <row r="3964" spans="1:7" ht="33.75" x14ac:dyDescent="0.2">
      <c r="A3964" s="4">
        <v>3962</v>
      </c>
      <c r="B3964" s="4" t="s">
        <v>13658</v>
      </c>
      <c r="C3964" s="4" t="s">
        <v>13659</v>
      </c>
      <c r="D3964" s="4" t="s">
        <v>13660</v>
      </c>
      <c r="E3964" s="4">
        <v>7817027549</v>
      </c>
      <c r="G3964" s="4"/>
    </row>
    <row r="3965" spans="1:7" ht="33.75" x14ac:dyDescent="0.2">
      <c r="A3965" s="4">
        <v>3963</v>
      </c>
      <c r="B3965" s="4" t="s">
        <v>13656</v>
      </c>
      <c r="C3965" s="4" t="s">
        <v>13657</v>
      </c>
      <c r="D3965" s="4" t="s">
        <v>13653</v>
      </c>
      <c r="E3965" s="4">
        <v>7806012117</v>
      </c>
      <c r="G3965" s="4"/>
    </row>
    <row r="3966" spans="1:7" ht="33.75" x14ac:dyDescent="0.2">
      <c r="A3966" s="4">
        <v>3964</v>
      </c>
      <c r="B3966" s="4" t="s">
        <v>13654</v>
      </c>
      <c r="C3966" s="4" t="s">
        <v>13655</v>
      </c>
      <c r="D3966" s="4" t="s">
        <v>13653</v>
      </c>
      <c r="E3966" s="4">
        <v>7806012117</v>
      </c>
      <c r="G3966" s="4"/>
    </row>
    <row r="3967" spans="1:7" ht="33.75" x14ac:dyDescent="0.2">
      <c r="A3967" s="4">
        <v>3965</v>
      </c>
      <c r="B3967" s="4" t="s">
        <v>13651</v>
      </c>
      <c r="C3967" s="4" t="s">
        <v>13652</v>
      </c>
      <c r="D3967" s="4" t="s">
        <v>13653</v>
      </c>
      <c r="E3967" s="4">
        <v>7806012117</v>
      </c>
      <c r="G3967" s="4"/>
    </row>
    <row r="3968" spans="1:7" ht="45" x14ac:dyDescent="0.2">
      <c r="A3968" s="4">
        <v>3966</v>
      </c>
      <c r="B3968" s="4" t="s">
        <v>13648</v>
      </c>
      <c r="C3968" s="4" t="s">
        <v>13649</v>
      </c>
      <c r="D3968" s="4" t="s">
        <v>13650</v>
      </c>
      <c r="E3968" s="4">
        <v>7816015149</v>
      </c>
      <c r="G3968" s="4"/>
    </row>
    <row r="3969" spans="1:7" x14ac:dyDescent="0.2">
      <c r="A3969" s="4">
        <v>3967</v>
      </c>
      <c r="B3969" s="4" t="s">
        <v>2802</v>
      </c>
      <c r="C3969" s="4" t="s">
        <v>2803</v>
      </c>
      <c r="D3969" s="4" t="s">
        <v>2730</v>
      </c>
      <c r="E3969" s="4">
        <v>7801072391</v>
      </c>
      <c r="G3969" s="4"/>
    </row>
    <row r="3970" spans="1:7" x14ac:dyDescent="0.2">
      <c r="A3970" s="4">
        <v>3968</v>
      </c>
      <c r="B3970" s="4" t="s">
        <v>2800</v>
      </c>
      <c r="C3970" s="4" t="s">
        <v>2801</v>
      </c>
      <c r="D3970" s="4" t="s">
        <v>2730</v>
      </c>
      <c r="E3970" s="4">
        <v>7801072391</v>
      </c>
      <c r="G3970" s="4"/>
    </row>
    <row r="3971" spans="1:7" x14ac:dyDescent="0.2">
      <c r="A3971" s="4">
        <v>3969</v>
      </c>
      <c r="B3971" s="4" t="s">
        <v>13646</v>
      </c>
      <c r="C3971" s="4" t="s">
        <v>13647</v>
      </c>
      <c r="D3971" s="4" t="s">
        <v>13645</v>
      </c>
      <c r="E3971" s="4">
        <v>7710529680</v>
      </c>
      <c r="G3971" s="4"/>
    </row>
    <row r="3972" spans="1:7" x14ac:dyDescent="0.2">
      <c r="A3972" s="4">
        <v>3970</v>
      </c>
      <c r="B3972" s="4" t="s">
        <v>13643</v>
      </c>
      <c r="C3972" s="4" t="s">
        <v>13644</v>
      </c>
      <c r="D3972" s="4" t="s">
        <v>13645</v>
      </c>
      <c r="E3972" s="4">
        <v>7710529680</v>
      </c>
      <c r="G3972" s="4"/>
    </row>
    <row r="3973" spans="1:7" ht="22.5" x14ac:dyDescent="0.2">
      <c r="A3973" s="4">
        <v>3971</v>
      </c>
      <c r="B3973" s="4" t="s">
        <v>2798</v>
      </c>
      <c r="C3973" s="4" t="s">
        <v>2674</v>
      </c>
      <c r="D3973" s="4" t="s">
        <v>2675</v>
      </c>
      <c r="E3973" s="4">
        <v>7806580399</v>
      </c>
      <c r="G3973" s="4"/>
    </row>
    <row r="3974" spans="1:7" x14ac:dyDescent="0.2">
      <c r="A3974" s="4">
        <v>3972</v>
      </c>
      <c r="B3974" s="4" t="s">
        <v>13573</v>
      </c>
      <c r="C3974" s="4" t="s">
        <v>1397</v>
      </c>
      <c r="D3974" s="4" t="s">
        <v>13574</v>
      </c>
      <c r="E3974" s="4">
        <v>7814663151</v>
      </c>
      <c r="G3974" s="4"/>
    </row>
    <row r="3975" spans="1:7" ht="67.5" x14ac:dyDescent="0.2">
      <c r="A3975" s="4">
        <v>3973</v>
      </c>
      <c r="B3975" s="4" t="s">
        <v>2795</v>
      </c>
      <c r="C3975" s="4" t="s">
        <v>2796</v>
      </c>
      <c r="D3975" s="4" t="s">
        <v>2797</v>
      </c>
      <c r="E3975" s="4">
        <v>5042000869</v>
      </c>
      <c r="G3975" s="4"/>
    </row>
    <row r="3976" spans="1:7" x14ac:dyDescent="0.2">
      <c r="A3976" s="4">
        <v>3974</v>
      </c>
      <c r="B3976" s="4" t="s">
        <v>13620</v>
      </c>
      <c r="C3976" s="4" t="s">
        <v>13621</v>
      </c>
      <c r="D3976" s="4" t="s">
        <v>13610</v>
      </c>
      <c r="E3976" s="4">
        <v>7839041378</v>
      </c>
      <c r="G3976" s="4"/>
    </row>
    <row r="3977" spans="1:7" x14ac:dyDescent="0.2">
      <c r="A3977" s="4">
        <v>3975</v>
      </c>
      <c r="B3977" s="4" t="s">
        <v>13608</v>
      </c>
      <c r="C3977" s="4" t="s">
        <v>13609</v>
      </c>
      <c r="D3977" s="4" t="s">
        <v>13610</v>
      </c>
      <c r="E3977" s="4">
        <v>7839041378</v>
      </c>
      <c r="G3977" s="4"/>
    </row>
    <row r="3978" spans="1:7" x14ac:dyDescent="0.2">
      <c r="A3978" s="4">
        <v>3976</v>
      </c>
      <c r="B3978" s="4" t="s">
        <v>13617</v>
      </c>
      <c r="C3978" s="4" t="s">
        <v>13618</v>
      </c>
      <c r="D3978" s="4" t="s">
        <v>13619</v>
      </c>
      <c r="E3978" s="4">
        <v>7817310228</v>
      </c>
      <c r="G3978" s="4"/>
    </row>
    <row r="3979" spans="1:7" x14ac:dyDescent="0.2">
      <c r="A3979" s="4">
        <v>3977</v>
      </c>
      <c r="B3979" s="4" t="s">
        <v>13614</v>
      </c>
      <c r="C3979" s="4" t="s">
        <v>13615</v>
      </c>
      <c r="D3979" s="4" t="s">
        <v>13616</v>
      </c>
      <c r="E3979" s="4">
        <v>7814100487</v>
      </c>
      <c r="G3979" s="4"/>
    </row>
    <row r="3980" spans="1:7" x14ac:dyDescent="0.2">
      <c r="A3980" s="4">
        <v>3978</v>
      </c>
      <c r="B3980" s="4" t="s">
        <v>2785</v>
      </c>
      <c r="C3980" s="4" t="s">
        <v>2786</v>
      </c>
      <c r="D3980" s="4" t="s">
        <v>2274</v>
      </c>
      <c r="E3980" s="4">
        <v>7826087713</v>
      </c>
      <c r="G3980" s="4"/>
    </row>
    <row r="3981" spans="1:7" x14ac:dyDescent="0.2">
      <c r="A3981" s="4">
        <v>3979</v>
      </c>
      <c r="B3981" s="4" t="s">
        <v>2783</v>
      </c>
      <c r="C3981" s="4" t="s">
        <v>2784</v>
      </c>
      <c r="D3981" s="4" t="s">
        <v>2274</v>
      </c>
      <c r="E3981" s="4">
        <v>7826087713</v>
      </c>
      <c r="G3981" s="4"/>
    </row>
    <row r="3982" spans="1:7" x14ac:dyDescent="0.2">
      <c r="A3982" s="4">
        <v>3980</v>
      </c>
      <c r="B3982" s="4" t="s">
        <v>2781</v>
      </c>
      <c r="C3982" s="4" t="s">
        <v>2782</v>
      </c>
      <c r="D3982" s="4" t="s">
        <v>2274</v>
      </c>
      <c r="E3982" s="4">
        <v>7826087713</v>
      </c>
      <c r="G3982" s="4"/>
    </row>
    <row r="3983" spans="1:7" x14ac:dyDescent="0.2">
      <c r="A3983" s="4">
        <v>3981</v>
      </c>
      <c r="B3983" s="4" t="s">
        <v>2779</v>
      </c>
      <c r="C3983" s="4" t="s">
        <v>2780</v>
      </c>
      <c r="D3983" s="4" t="s">
        <v>2771</v>
      </c>
      <c r="E3983" s="4">
        <v>7703270067</v>
      </c>
      <c r="G3983" s="4"/>
    </row>
    <row r="3984" spans="1:7" ht="22.5" x14ac:dyDescent="0.2">
      <c r="A3984" s="4">
        <v>3982</v>
      </c>
      <c r="B3984" s="4" t="s">
        <v>13611</v>
      </c>
      <c r="C3984" s="4" t="s">
        <v>13612</v>
      </c>
      <c r="D3984" s="4" t="s">
        <v>13613</v>
      </c>
      <c r="E3984" s="4">
        <v>7804054351</v>
      </c>
      <c r="G3984" s="4"/>
    </row>
    <row r="3985" spans="1:7" x14ac:dyDescent="0.2">
      <c r="A3985" s="4">
        <v>3983</v>
      </c>
      <c r="B3985" s="4" t="s">
        <v>2777</v>
      </c>
      <c r="C3985" s="4" t="s">
        <v>2778</v>
      </c>
      <c r="D3985" s="4" t="s">
        <v>2771</v>
      </c>
      <c r="E3985" s="4">
        <v>7703270067</v>
      </c>
      <c r="G3985" s="4"/>
    </row>
    <row r="3986" spans="1:7" x14ac:dyDescent="0.2">
      <c r="A3986" s="4">
        <v>3984</v>
      </c>
      <c r="B3986" s="4" t="s">
        <v>13630</v>
      </c>
      <c r="C3986" s="4" t="s">
        <v>13631</v>
      </c>
      <c r="D3986" s="4" t="s">
        <v>13632</v>
      </c>
      <c r="E3986" s="4">
        <v>7806139434</v>
      </c>
      <c r="G3986" s="4"/>
    </row>
    <row r="3987" spans="1:7" ht="22.5" x14ac:dyDescent="0.2">
      <c r="A3987" s="4">
        <v>3985</v>
      </c>
      <c r="B3987" s="4" t="s">
        <v>13627</v>
      </c>
      <c r="C3987" s="4" t="s">
        <v>13628</v>
      </c>
      <c r="D3987" s="4" t="s">
        <v>13629</v>
      </c>
      <c r="E3987" s="4">
        <v>7802398460</v>
      </c>
      <c r="G3987" s="4"/>
    </row>
    <row r="3988" spans="1:7" ht="45" x14ac:dyDescent="0.2">
      <c r="A3988" s="4">
        <v>3986</v>
      </c>
      <c r="B3988" s="4" t="s">
        <v>13625</v>
      </c>
      <c r="C3988" s="4" t="s">
        <v>13626</v>
      </c>
      <c r="D3988" s="4" t="s">
        <v>13624</v>
      </c>
      <c r="E3988" s="4">
        <v>7802349568</v>
      </c>
      <c r="G3988" s="4"/>
    </row>
    <row r="3989" spans="1:7" ht="45" x14ac:dyDescent="0.2">
      <c r="A3989" s="4">
        <v>3987</v>
      </c>
      <c r="B3989" s="4" t="s">
        <v>13622</v>
      </c>
      <c r="C3989" s="4" t="s">
        <v>13623</v>
      </c>
      <c r="D3989" s="4" t="s">
        <v>13624</v>
      </c>
      <c r="E3989" s="4">
        <v>7802349568</v>
      </c>
      <c r="G3989" s="4"/>
    </row>
    <row r="3990" spans="1:7" x14ac:dyDescent="0.2">
      <c r="A3990" s="4">
        <v>3988</v>
      </c>
      <c r="B3990" s="4" t="s">
        <v>2772</v>
      </c>
      <c r="C3990" s="4" t="s">
        <v>2773</v>
      </c>
      <c r="D3990" s="4" t="s">
        <v>2771</v>
      </c>
      <c r="E3990" s="4">
        <v>7703270067</v>
      </c>
      <c r="G3990" s="4"/>
    </row>
    <row r="3991" spans="1:7" ht="22.5" x14ac:dyDescent="0.2">
      <c r="A3991" s="4">
        <v>3989</v>
      </c>
      <c r="B3991" s="4" t="s">
        <v>13606</v>
      </c>
      <c r="C3991" s="4" t="s">
        <v>13607</v>
      </c>
      <c r="D3991" s="4" t="s">
        <v>13605</v>
      </c>
      <c r="E3991" s="4">
        <v>7807036336</v>
      </c>
      <c r="G3991" s="4"/>
    </row>
    <row r="3992" spans="1:7" ht="22.5" x14ac:dyDescent="0.2">
      <c r="A3992" s="4">
        <v>3990</v>
      </c>
      <c r="B3992" s="4" t="s">
        <v>13603</v>
      </c>
      <c r="C3992" s="4" t="s">
        <v>13604</v>
      </c>
      <c r="D3992" s="4" t="s">
        <v>13605</v>
      </c>
      <c r="E3992" s="4">
        <v>7807036336</v>
      </c>
      <c r="G3992" s="4"/>
    </row>
    <row r="3993" spans="1:7" ht="22.5" x14ac:dyDescent="0.2">
      <c r="A3993" s="4">
        <v>3991</v>
      </c>
      <c r="B3993" s="4" t="s">
        <v>13581</v>
      </c>
      <c r="C3993" s="4" t="s">
        <v>13582</v>
      </c>
      <c r="D3993" s="4" t="s">
        <v>13583</v>
      </c>
      <c r="E3993" s="4">
        <v>7806115842</v>
      </c>
      <c r="G3993" s="4"/>
    </row>
    <row r="3994" spans="1:7" ht="22.5" x14ac:dyDescent="0.2">
      <c r="A3994" s="4">
        <v>3992</v>
      </c>
      <c r="B3994" s="4" t="s">
        <v>13597</v>
      </c>
      <c r="C3994" s="4" t="s">
        <v>13598</v>
      </c>
      <c r="D3994" s="4" t="s">
        <v>13599</v>
      </c>
      <c r="E3994" s="4">
        <v>7804400844</v>
      </c>
      <c r="G3994" s="4"/>
    </row>
    <row r="3995" spans="1:7" x14ac:dyDescent="0.2">
      <c r="A3995" s="4">
        <v>3993</v>
      </c>
      <c r="B3995" s="4" t="s">
        <v>2769</v>
      </c>
      <c r="C3995" s="4" t="s">
        <v>2770</v>
      </c>
      <c r="D3995" s="4" t="s">
        <v>2771</v>
      </c>
      <c r="E3995" s="4">
        <v>7703270067</v>
      </c>
      <c r="G3995" s="4"/>
    </row>
    <row r="3996" spans="1:7" x14ac:dyDescent="0.2">
      <c r="A3996" s="4">
        <v>3994</v>
      </c>
      <c r="B3996" s="4" t="s">
        <v>13594</v>
      </c>
      <c r="C3996" s="4" t="s">
        <v>13595</v>
      </c>
      <c r="D3996" s="4" t="s">
        <v>13596</v>
      </c>
      <c r="E3996" s="4">
        <v>7813545444</v>
      </c>
      <c r="G3996" s="4"/>
    </row>
    <row r="3997" spans="1:7" ht="22.5" x14ac:dyDescent="0.2">
      <c r="A3997" s="4">
        <v>3995</v>
      </c>
      <c r="B3997" s="4" t="s">
        <v>13588</v>
      </c>
      <c r="C3997" s="4" t="s">
        <v>13589</v>
      </c>
      <c r="D3997" s="4" t="s">
        <v>13590</v>
      </c>
      <c r="E3997" s="4">
        <v>7813604570</v>
      </c>
      <c r="G3997" s="4"/>
    </row>
    <row r="3998" spans="1:7" x14ac:dyDescent="0.2">
      <c r="A3998" s="4">
        <v>3996</v>
      </c>
      <c r="B3998" s="4" t="s">
        <v>13563</v>
      </c>
      <c r="C3998" s="4" t="s">
        <v>13564</v>
      </c>
      <c r="D3998" s="4" t="s">
        <v>13565</v>
      </c>
      <c r="E3998" s="4">
        <v>7814333731</v>
      </c>
      <c r="G3998" s="4"/>
    </row>
    <row r="3999" spans="1:7" ht="33.75" x14ac:dyDescent="0.2">
      <c r="A3999" s="4">
        <v>3997</v>
      </c>
      <c r="B3999" s="4" t="s">
        <v>13561</v>
      </c>
      <c r="C3999" s="4" t="s">
        <v>13562</v>
      </c>
      <c r="D3999" s="4" t="s">
        <v>13560</v>
      </c>
      <c r="E3999" s="4">
        <v>7817027740</v>
      </c>
      <c r="G3999" s="4"/>
    </row>
    <row r="4000" spans="1:7" ht="33.75" x14ac:dyDescent="0.2">
      <c r="A4000" s="4">
        <v>3998</v>
      </c>
      <c r="B4000" s="4" t="s">
        <v>13558</v>
      </c>
      <c r="C4000" s="4" t="s">
        <v>13559</v>
      </c>
      <c r="D4000" s="4" t="s">
        <v>13560</v>
      </c>
      <c r="E4000" s="4">
        <v>7817027740</v>
      </c>
      <c r="G4000" s="4"/>
    </row>
    <row r="4001" spans="1:7" ht="22.5" x14ac:dyDescent="0.2">
      <c r="A4001" s="4">
        <v>3999</v>
      </c>
      <c r="B4001" s="4" t="s">
        <v>2760</v>
      </c>
      <c r="C4001" s="4" t="s">
        <v>2674</v>
      </c>
      <c r="D4001" s="4" t="s">
        <v>2675</v>
      </c>
      <c r="E4001" s="4">
        <v>7806580399</v>
      </c>
      <c r="G4001" s="4"/>
    </row>
    <row r="4002" spans="1:7" x14ac:dyDescent="0.2">
      <c r="A4002" s="4">
        <v>4000</v>
      </c>
      <c r="B4002" s="4" t="s">
        <v>13578</v>
      </c>
      <c r="C4002" s="4" t="s">
        <v>13579</v>
      </c>
      <c r="D4002" s="4" t="s">
        <v>13580</v>
      </c>
      <c r="E4002" s="4">
        <v>7814105421</v>
      </c>
      <c r="G4002" s="4"/>
    </row>
    <row r="4003" spans="1:7" ht="33.75" x14ac:dyDescent="0.2">
      <c r="A4003" s="4">
        <v>4001</v>
      </c>
      <c r="B4003" s="4" t="s">
        <v>13575</v>
      </c>
      <c r="C4003" s="4" t="s">
        <v>13576</v>
      </c>
      <c r="D4003" s="4" t="s">
        <v>13577</v>
      </c>
      <c r="E4003" s="4">
        <v>7817026619</v>
      </c>
      <c r="G4003" s="4"/>
    </row>
    <row r="4004" spans="1:7" x14ac:dyDescent="0.2">
      <c r="A4004" s="4">
        <v>4002</v>
      </c>
      <c r="B4004" s="4" t="s">
        <v>13570</v>
      </c>
      <c r="C4004" s="4" t="s">
        <v>13571</v>
      </c>
      <c r="D4004" s="4" t="s">
        <v>13572</v>
      </c>
      <c r="E4004" s="4">
        <v>7825366030</v>
      </c>
      <c r="G4004" s="4"/>
    </row>
    <row r="4005" spans="1:7" x14ac:dyDescent="0.2">
      <c r="A4005" s="4">
        <v>4003</v>
      </c>
      <c r="B4005" s="4" t="s">
        <v>13556</v>
      </c>
      <c r="C4005" s="4" t="s">
        <v>894</v>
      </c>
      <c r="D4005" s="4" t="s">
        <v>13557</v>
      </c>
      <c r="E4005" s="4">
        <v>7806008181</v>
      </c>
      <c r="G4005" s="4"/>
    </row>
    <row r="4006" spans="1:7" ht="22.5" x14ac:dyDescent="0.2">
      <c r="A4006" s="4">
        <v>4004</v>
      </c>
      <c r="B4006" s="4" t="s">
        <v>13553</v>
      </c>
      <c r="C4006" s="4" t="s">
        <v>13554</v>
      </c>
      <c r="D4006" s="4" t="s">
        <v>13555</v>
      </c>
      <c r="E4006" s="4">
        <v>7811083709</v>
      </c>
      <c r="G4006" s="4"/>
    </row>
    <row r="4007" spans="1:7" x14ac:dyDescent="0.2">
      <c r="A4007" s="4">
        <v>4005</v>
      </c>
      <c r="B4007" s="4" t="s">
        <v>13547</v>
      </c>
      <c r="C4007" s="4" t="s">
        <v>2364</v>
      </c>
      <c r="D4007" s="4" t="s">
        <v>13499</v>
      </c>
      <c r="E4007" s="4">
        <v>7813372960</v>
      </c>
      <c r="G4007" s="4"/>
    </row>
    <row r="4008" spans="1:7" x14ac:dyDescent="0.2">
      <c r="A4008" s="4">
        <v>4006</v>
      </c>
      <c r="B4008" s="4" t="s">
        <v>13541</v>
      </c>
      <c r="C4008" s="4" t="s">
        <v>13542</v>
      </c>
      <c r="D4008" s="4" t="s">
        <v>13543</v>
      </c>
      <c r="E4008" s="4">
        <v>7811329977</v>
      </c>
      <c r="G4008" s="4"/>
    </row>
    <row r="4009" spans="1:7" ht="45" x14ac:dyDescent="0.2">
      <c r="A4009" s="4">
        <v>4007</v>
      </c>
      <c r="B4009" s="4" t="s">
        <v>2731</v>
      </c>
      <c r="C4009" s="4" t="s">
        <v>2732</v>
      </c>
      <c r="D4009" s="4" t="s">
        <v>2733</v>
      </c>
      <c r="E4009" s="4">
        <v>7825011824</v>
      </c>
      <c r="G4009" s="4"/>
    </row>
    <row r="4010" spans="1:7" x14ac:dyDescent="0.2">
      <c r="A4010" s="4">
        <v>4008</v>
      </c>
      <c r="B4010" s="4" t="s">
        <v>13539</v>
      </c>
      <c r="C4010" s="4" t="s">
        <v>433</v>
      </c>
      <c r="D4010" s="4" t="s">
        <v>13540</v>
      </c>
      <c r="E4010" s="4">
        <v>7816239653</v>
      </c>
      <c r="G4010" s="4"/>
    </row>
    <row r="4011" spans="1:7" x14ac:dyDescent="0.2">
      <c r="A4011" s="4">
        <v>4009</v>
      </c>
      <c r="B4011" s="4" t="s">
        <v>2737</v>
      </c>
      <c r="C4011" s="4" t="s">
        <v>2738</v>
      </c>
      <c r="D4011" s="4" t="s">
        <v>2739</v>
      </c>
      <c r="E4011" s="4">
        <v>7806007100</v>
      </c>
      <c r="G4011" s="4"/>
    </row>
    <row r="4012" spans="1:7" x14ac:dyDescent="0.2">
      <c r="A4012" s="4">
        <v>4010</v>
      </c>
      <c r="B4012" s="4" t="s">
        <v>2726</v>
      </c>
      <c r="C4012" s="4" t="s">
        <v>2727</v>
      </c>
      <c r="D4012" s="4" t="s">
        <v>2274</v>
      </c>
      <c r="E4012" s="4">
        <v>7826087713</v>
      </c>
      <c r="G4012" s="4"/>
    </row>
    <row r="4013" spans="1:7" x14ac:dyDescent="0.2">
      <c r="A4013" s="4">
        <v>4011</v>
      </c>
      <c r="B4013" s="4" t="s">
        <v>13530</v>
      </c>
      <c r="C4013" s="4" t="s">
        <v>13531</v>
      </c>
      <c r="D4013" s="4" t="s">
        <v>13532</v>
      </c>
      <c r="E4013" s="4">
        <v>7826705462</v>
      </c>
      <c r="G4013" s="4"/>
    </row>
    <row r="4014" spans="1:7" x14ac:dyDescent="0.2">
      <c r="A4014" s="4">
        <v>4012</v>
      </c>
      <c r="B4014" s="4" t="s">
        <v>13527</v>
      </c>
      <c r="C4014" s="4" t="s">
        <v>13528</v>
      </c>
      <c r="D4014" s="4" t="s">
        <v>13529</v>
      </c>
      <c r="E4014" s="4">
        <v>4716012879</v>
      </c>
      <c r="G4014" s="4"/>
    </row>
    <row r="4015" spans="1:7" ht="22.5" x14ac:dyDescent="0.2">
      <c r="A4015" s="4">
        <v>4013</v>
      </c>
      <c r="B4015" s="4" t="s">
        <v>13525</v>
      </c>
      <c r="C4015" s="4" t="s">
        <v>421</v>
      </c>
      <c r="D4015" s="4" t="s">
        <v>13526</v>
      </c>
      <c r="E4015" s="4">
        <v>7805675200</v>
      </c>
      <c r="G4015" s="4"/>
    </row>
    <row r="4016" spans="1:7" x14ac:dyDescent="0.2">
      <c r="A4016" s="4">
        <v>4014</v>
      </c>
      <c r="B4016" s="4" t="s">
        <v>13536</v>
      </c>
      <c r="C4016" s="4" t="s">
        <v>13537</v>
      </c>
      <c r="D4016" s="4" t="s">
        <v>13538</v>
      </c>
      <c r="E4016" s="4">
        <v>7802253418</v>
      </c>
      <c r="G4016" s="4"/>
    </row>
    <row r="4017" spans="1:7" x14ac:dyDescent="0.2">
      <c r="A4017" s="4">
        <v>4015</v>
      </c>
      <c r="B4017" s="4" t="s">
        <v>2728</v>
      </c>
      <c r="C4017" s="4" t="s">
        <v>2729</v>
      </c>
      <c r="D4017" s="4" t="s">
        <v>2730</v>
      </c>
      <c r="E4017" s="4">
        <v>7801072391</v>
      </c>
      <c r="G4017" s="4"/>
    </row>
    <row r="4018" spans="1:7" ht="22.5" x14ac:dyDescent="0.2">
      <c r="A4018" s="4">
        <v>4016</v>
      </c>
      <c r="B4018" s="4" t="s">
        <v>13522</v>
      </c>
      <c r="C4018" s="4" t="s">
        <v>13523</v>
      </c>
      <c r="D4018" s="4" t="s">
        <v>13524</v>
      </c>
      <c r="E4018" s="4">
        <v>7813545099</v>
      </c>
      <c r="G4018" s="4"/>
    </row>
    <row r="4019" spans="1:7" x14ac:dyDescent="0.2">
      <c r="A4019" s="4">
        <v>4017</v>
      </c>
      <c r="B4019" s="4" t="s">
        <v>13515</v>
      </c>
      <c r="C4019" s="4" t="s">
        <v>13516</v>
      </c>
      <c r="D4019" s="4" t="s">
        <v>13517</v>
      </c>
      <c r="E4019" s="4">
        <v>7839335360</v>
      </c>
      <c r="G4019" s="4"/>
    </row>
    <row r="4020" spans="1:7" ht="33.75" x14ac:dyDescent="0.2">
      <c r="A4020" s="4">
        <v>4018</v>
      </c>
      <c r="B4020" s="4" t="s">
        <v>2705</v>
      </c>
      <c r="C4020" s="4" t="s">
        <v>2706</v>
      </c>
      <c r="D4020" s="4" t="s">
        <v>2565</v>
      </c>
      <c r="E4020" s="4">
        <v>7804040077</v>
      </c>
      <c r="G4020" s="4"/>
    </row>
    <row r="4021" spans="1:7" ht="22.5" x14ac:dyDescent="0.2">
      <c r="A4021" s="4">
        <v>4019</v>
      </c>
      <c r="B4021" s="4" t="s">
        <v>13510</v>
      </c>
      <c r="C4021" s="4" t="s">
        <v>7</v>
      </c>
      <c r="D4021" s="4" t="s">
        <v>13511</v>
      </c>
      <c r="E4021" s="4">
        <v>7802061667</v>
      </c>
      <c r="G4021" s="4"/>
    </row>
    <row r="4022" spans="1:7" x14ac:dyDescent="0.2">
      <c r="A4022" s="4">
        <v>4020</v>
      </c>
      <c r="B4022" s="4" t="s">
        <v>13520</v>
      </c>
      <c r="C4022" s="4" t="s">
        <v>7</v>
      </c>
      <c r="D4022" s="4" t="s">
        <v>13521</v>
      </c>
      <c r="E4022" s="4">
        <v>7805116480</v>
      </c>
      <c r="G4022" s="4"/>
    </row>
    <row r="4023" spans="1:7" ht="22.5" x14ac:dyDescent="0.2">
      <c r="A4023" s="4">
        <v>4021</v>
      </c>
      <c r="B4023" s="4" t="s">
        <v>2709</v>
      </c>
      <c r="C4023" s="4" t="s">
        <v>2674</v>
      </c>
      <c r="D4023" s="4" t="s">
        <v>2697</v>
      </c>
      <c r="E4023" s="4">
        <v>7804678991</v>
      </c>
      <c r="G4023" s="4"/>
    </row>
    <row r="4024" spans="1:7" ht="22.5" x14ac:dyDescent="0.2">
      <c r="A4024" s="4">
        <v>4022</v>
      </c>
      <c r="B4024" s="4" t="s">
        <v>13518</v>
      </c>
      <c r="C4024" s="4" t="s">
        <v>13519</v>
      </c>
      <c r="D4024" s="4" t="s">
        <v>9030</v>
      </c>
      <c r="E4024" s="4">
        <v>7806119950</v>
      </c>
      <c r="G4024" s="4"/>
    </row>
    <row r="4025" spans="1:7" ht="22.5" x14ac:dyDescent="0.2">
      <c r="A4025" s="4">
        <v>4023</v>
      </c>
      <c r="B4025" s="4" t="s">
        <v>13503</v>
      </c>
      <c r="C4025" s="4" t="s">
        <v>13504</v>
      </c>
      <c r="D4025" s="4" t="s">
        <v>9030</v>
      </c>
      <c r="E4025" s="4">
        <v>7806119950</v>
      </c>
      <c r="G4025" s="4"/>
    </row>
    <row r="4026" spans="1:7" ht="22.5" x14ac:dyDescent="0.2">
      <c r="A4026" s="4">
        <v>4024</v>
      </c>
      <c r="B4026" s="4" t="s">
        <v>13500</v>
      </c>
      <c r="C4026" s="4" t="s">
        <v>13501</v>
      </c>
      <c r="D4026" s="4" t="s">
        <v>13502</v>
      </c>
      <c r="E4026" s="4">
        <v>7806440218</v>
      </c>
      <c r="G4026" s="4"/>
    </row>
    <row r="4027" spans="1:7" x14ac:dyDescent="0.2">
      <c r="A4027" s="4">
        <v>4025</v>
      </c>
      <c r="B4027" s="4" t="s">
        <v>13498</v>
      </c>
      <c r="C4027" s="4" t="s">
        <v>2364</v>
      </c>
      <c r="D4027" s="4" t="s">
        <v>13499</v>
      </c>
      <c r="E4027" s="4">
        <v>7813372960</v>
      </c>
      <c r="G4027" s="4"/>
    </row>
    <row r="4028" spans="1:7" ht="22.5" x14ac:dyDescent="0.2">
      <c r="A4028" s="4">
        <v>4026</v>
      </c>
      <c r="B4028" s="4" t="s">
        <v>13495</v>
      </c>
      <c r="C4028" s="4" t="s">
        <v>13496</v>
      </c>
      <c r="D4028" s="4" t="s">
        <v>13497</v>
      </c>
      <c r="E4028" s="4">
        <v>4705065364</v>
      </c>
      <c r="G4028" s="4"/>
    </row>
    <row r="4029" spans="1:7" ht="22.5" x14ac:dyDescent="0.2">
      <c r="A4029" s="4">
        <v>4027</v>
      </c>
      <c r="B4029" s="4" t="s">
        <v>2699</v>
      </c>
      <c r="C4029" s="4" t="s">
        <v>2674</v>
      </c>
      <c r="D4029" s="4" t="s">
        <v>2675</v>
      </c>
      <c r="E4029" s="4">
        <v>7806580399</v>
      </c>
      <c r="G4029" s="4"/>
    </row>
    <row r="4030" spans="1:7" ht="22.5" x14ac:dyDescent="0.2">
      <c r="A4030" s="4">
        <v>4028</v>
      </c>
      <c r="B4030" s="4" t="s">
        <v>13492</v>
      </c>
      <c r="C4030" s="4" t="s">
        <v>2674</v>
      </c>
      <c r="D4030" s="4" t="s">
        <v>13453</v>
      </c>
      <c r="E4030" s="4">
        <v>7814783988</v>
      </c>
      <c r="G4030" s="4"/>
    </row>
    <row r="4031" spans="1:7" ht="22.5" x14ac:dyDescent="0.2">
      <c r="A4031" s="4">
        <v>4029</v>
      </c>
      <c r="B4031" s="4" t="s">
        <v>2698</v>
      </c>
      <c r="C4031" s="4" t="s">
        <v>2674</v>
      </c>
      <c r="D4031" s="4" t="s">
        <v>2697</v>
      </c>
      <c r="E4031" s="4">
        <v>7804678991</v>
      </c>
      <c r="G4031" s="4"/>
    </row>
    <row r="4032" spans="1:7" ht="22.5" x14ac:dyDescent="0.2">
      <c r="A4032" s="4">
        <v>4030</v>
      </c>
      <c r="B4032" s="4" t="s">
        <v>2696</v>
      </c>
      <c r="C4032" s="4" t="s">
        <v>2674</v>
      </c>
      <c r="D4032" s="4" t="s">
        <v>2697</v>
      </c>
      <c r="E4032" s="4">
        <v>7804678991</v>
      </c>
      <c r="G4032" s="4"/>
    </row>
    <row r="4033" spans="1:7" x14ac:dyDescent="0.2">
      <c r="A4033" s="4">
        <v>4031</v>
      </c>
      <c r="B4033" s="4" t="s">
        <v>13487</v>
      </c>
      <c r="C4033" s="4" t="s">
        <v>13488</v>
      </c>
      <c r="D4033" s="4" t="s">
        <v>13489</v>
      </c>
      <c r="E4033" s="4">
        <v>7814471114</v>
      </c>
      <c r="G4033" s="4"/>
    </row>
    <row r="4034" spans="1:7" ht="33.75" x14ac:dyDescent="0.2">
      <c r="A4034" s="4">
        <v>4032</v>
      </c>
      <c r="B4034" s="4" t="s">
        <v>2691</v>
      </c>
      <c r="C4034" s="4" t="s">
        <v>2692</v>
      </c>
      <c r="D4034" s="4" t="s">
        <v>2565</v>
      </c>
      <c r="E4034" s="4">
        <v>7804040077</v>
      </c>
      <c r="G4034" s="4"/>
    </row>
    <row r="4035" spans="1:7" x14ac:dyDescent="0.2">
      <c r="A4035" s="4">
        <v>4033</v>
      </c>
      <c r="B4035" s="4" t="s">
        <v>13485</v>
      </c>
      <c r="C4035" s="4" t="s">
        <v>13486</v>
      </c>
      <c r="D4035" s="4" t="s">
        <v>13484</v>
      </c>
      <c r="E4035" s="4">
        <v>7804470873</v>
      </c>
      <c r="G4035" s="4"/>
    </row>
    <row r="4036" spans="1:7" x14ac:dyDescent="0.2">
      <c r="A4036" s="4">
        <v>4034</v>
      </c>
      <c r="B4036" s="4" t="s">
        <v>13482</v>
      </c>
      <c r="C4036" s="4" t="s">
        <v>13483</v>
      </c>
      <c r="D4036" s="4" t="s">
        <v>13484</v>
      </c>
      <c r="E4036" s="4">
        <v>7804470873</v>
      </c>
      <c r="G4036" s="4"/>
    </row>
    <row r="4037" spans="1:7" ht="67.5" x14ac:dyDescent="0.2">
      <c r="A4037" s="4">
        <v>4035</v>
      </c>
      <c r="B4037" s="4" t="s">
        <v>2689</v>
      </c>
      <c r="C4037" s="4" t="s">
        <v>2690</v>
      </c>
      <c r="D4037" s="4" t="s">
        <v>2130</v>
      </c>
      <c r="E4037" s="4">
        <v>7810213747</v>
      </c>
      <c r="G4037" s="4"/>
    </row>
    <row r="4038" spans="1:7" ht="22.5" x14ac:dyDescent="0.2">
      <c r="A4038" s="4">
        <v>4036</v>
      </c>
      <c r="B4038" s="4" t="s">
        <v>13473</v>
      </c>
      <c r="C4038" s="4" t="s">
        <v>13474</v>
      </c>
      <c r="D4038" s="4" t="s">
        <v>13475</v>
      </c>
      <c r="E4038" s="4">
        <v>7843314941</v>
      </c>
      <c r="G4038" s="4"/>
    </row>
    <row r="4039" spans="1:7" x14ac:dyDescent="0.2">
      <c r="A4039" s="4">
        <v>4037</v>
      </c>
      <c r="B4039" s="4" t="s">
        <v>2686</v>
      </c>
      <c r="C4039" s="4" t="s">
        <v>2687</v>
      </c>
      <c r="D4039" s="4" t="s">
        <v>2688</v>
      </c>
      <c r="E4039" s="4">
        <v>7820016096</v>
      </c>
      <c r="G4039" s="4"/>
    </row>
    <row r="4040" spans="1:7" x14ac:dyDescent="0.2">
      <c r="A4040" s="4">
        <v>4038</v>
      </c>
      <c r="B4040" s="4" t="s">
        <v>13463</v>
      </c>
      <c r="C4040" s="4" t="s">
        <v>6211</v>
      </c>
      <c r="D4040" s="4" t="s">
        <v>13464</v>
      </c>
      <c r="E4040" s="4">
        <v>7805001666</v>
      </c>
      <c r="G4040" s="4"/>
    </row>
    <row r="4041" spans="1:7" x14ac:dyDescent="0.2">
      <c r="A4041" s="4">
        <v>4039</v>
      </c>
      <c r="B4041" s="4" t="s">
        <v>2680</v>
      </c>
      <c r="C4041" s="4" t="s">
        <v>2681</v>
      </c>
      <c r="D4041" s="4" t="s">
        <v>2682</v>
      </c>
      <c r="E4041" s="4">
        <v>7801422769</v>
      </c>
      <c r="G4041" s="4"/>
    </row>
    <row r="4042" spans="1:7" ht="33.75" x14ac:dyDescent="0.2">
      <c r="A4042" s="4">
        <v>4040</v>
      </c>
      <c r="B4042" s="4" t="s">
        <v>13461</v>
      </c>
      <c r="C4042" s="4" t="s">
        <v>13462</v>
      </c>
      <c r="D4042" s="4" t="s">
        <v>13456</v>
      </c>
      <c r="E4042" s="4">
        <v>7802061787</v>
      </c>
      <c r="G4042" s="4"/>
    </row>
    <row r="4043" spans="1:7" ht="33.75" x14ac:dyDescent="0.2">
      <c r="A4043" s="4">
        <v>4041</v>
      </c>
      <c r="B4043" s="4" t="s">
        <v>13459</v>
      </c>
      <c r="C4043" s="4" t="s">
        <v>13460</v>
      </c>
      <c r="D4043" s="4" t="s">
        <v>13456</v>
      </c>
      <c r="E4043" s="4">
        <v>7802061787</v>
      </c>
      <c r="G4043" s="4"/>
    </row>
    <row r="4044" spans="1:7" ht="33.75" x14ac:dyDescent="0.2">
      <c r="A4044" s="4">
        <v>4042</v>
      </c>
      <c r="B4044" s="4" t="s">
        <v>13457</v>
      </c>
      <c r="C4044" s="4" t="s">
        <v>13458</v>
      </c>
      <c r="D4044" s="4" t="s">
        <v>13456</v>
      </c>
      <c r="E4044" s="4">
        <v>7802061787</v>
      </c>
      <c r="G4044" s="4"/>
    </row>
    <row r="4045" spans="1:7" ht="33.75" x14ac:dyDescent="0.2">
      <c r="A4045" s="4">
        <v>4043</v>
      </c>
      <c r="B4045" s="4" t="s">
        <v>13454</v>
      </c>
      <c r="C4045" s="4" t="s">
        <v>13455</v>
      </c>
      <c r="D4045" s="4" t="s">
        <v>13456</v>
      </c>
      <c r="E4045" s="4">
        <v>7802061787</v>
      </c>
      <c r="G4045" s="4"/>
    </row>
    <row r="4046" spans="1:7" ht="22.5" x14ac:dyDescent="0.2">
      <c r="A4046" s="4">
        <v>4044</v>
      </c>
      <c r="B4046" s="4" t="s">
        <v>13452</v>
      </c>
      <c r="C4046" s="4" t="s">
        <v>2674</v>
      </c>
      <c r="D4046" s="4" t="s">
        <v>13453</v>
      </c>
      <c r="E4046" s="4">
        <v>7814783988</v>
      </c>
      <c r="G4046" s="4"/>
    </row>
    <row r="4047" spans="1:7" x14ac:dyDescent="0.2">
      <c r="A4047" s="4">
        <v>4045</v>
      </c>
      <c r="B4047" s="4" t="s">
        <v>13451</v>
      </c>
      <c r="C4047" s="4" t="s">
        <v>10696</v>
      </c>
      <c r="D4047" s="4" t="s">
        <v>10696</v>
      </c>
      <c r="E4047" s="4">
        <v>7839411491</v>
      </c>
      <c r="G4047" s="4"/>
    </row>
    <row r="4048" spans="1:7" x14ac:dyDescent="0.2">
      <c r="A4048" s="4">
        <v>4046</v>
      </c>
      <c r="B4048" s="4" t="s">
        <v>13448</v>
      </c>
      <c r="C4048" s="4" t="s">
        <v>13449</v>
      </c>
      <c r="D4048" s="4" t="s">
        <v>13450</v>
      </c>
      <c r="E4048" s="4">
        <v>7810216498</v>
      </c>
      <c r="G4048" s="4"/>
    </row>
    <row r="4049" spans="1:7" ht="22.5" x14ac:dyDescent="0.2">
      <c r="A4049" s="4">
        <v>4047</v>
      </c>
      <c r="B4049" s="4" t="s">
        <v>13442</v>
      </c>
      <c r="C4049" s="4" t="s">
        <v>13443</v>
      </c>
      <c r="D4049" s="4" t="s">
        <v>13444</v>
      </c>
      <c r="E4049" s="4">
        <v>7838439857</v>
      </c>
      <c r="G4049" s="4"/>
    </row>
    <row r="4050" spans="1:7" ht="22.5" x14ac:dyDescent="0.2">
      <c r="A4050" s="4">
        <v>4048</v>
      </c>
      <c r="B4050" s="4" t="s">
        <v>2678</v>
      </c>
      <c r="C4050" s="4" t="s">
        <v>2679</v>
      </c>
      <c r="D4050" s="4" t="s">
        <v>158</v>
      </c>
      <c r="E4050" s="4">
        <v>7710044140</v>
      </c>
      <c r="G4050" s="4"/>
    </row>
    <row r="4051" spans="1:7" ht="22.5" x14ac:dyDescent="0.2">
      <c r="A4051" s="4">
        <v>4049</v>
      </c>
      <c r="B4051" s="4" t="s">
        <v>2676</v>
      </c>
      <c r="C4051" s="4" t="s">
        <v>2677</v>
      </c>
      <c r="D4051" s="4" t="s">
        <v>158</v>
      </c>
      <c r="E4051" s="4">
        <v>7710044140</v>
      </c>
      <c r="G4051" s="4"/>
    </row>
    <row r="4052" spans="1:7" x14ac:dyDescent="0.2">
      <c r="A4052" s="4">
        <v>4050</v>
      </c>
      <c r="B4052" s="4" t="s">
        <v>13445</v>
      </c>
      <c r="C4052" s="4" t="s">
        <v>13446</v>
      </c>
      <c r="D4052" s="4" t="s">
        <v>13447</v>
      </c>
      <c r="E4052" s="4">
        <v>7825463612</v>
      </c>
      <c r="G4052" s="4"/>
    </row>
    <row r="4053" spans="1:7" ht="22.5" x14ac:dyDescent="0.2">
      <c r="A4053" s="4">
        <v>4051</v>
      </c>
      <c r="B4053" s="4" t="s">
        <v>2673</v>
      </c>
      <c r="C4053" s="4" t="s">
        <v>2674</v>
      </c>
      <c r="D4053" s="4" t="s">
        <v>2675</v>
      </c>
      <c r="E4053" s="4">
        <v>7806580399</v>
      </c>
      <c r="G4053" s="4"/>
    </row>
    <row r="4054" spans="1:7" ht="22.5" x14ac:dyDescent="0.2">
      <c r="A4054" s="4">
        <v>4052</v>
      </c>
      <c r="B4054" s="4" t="s">
        <v>13439</v>
      </c>
      <c r="C4054" s="4" t="s">
        <v>13440</v>
      </c>
      <c r="D4054" s="4" t="s">
        <v>13441</v>
      </c>
      <c r="E4054" s="4">
        <v>7807013931</v>
      </c>
      <c r="G4054" s="4"/>
    </row>
    <row r="4055" spans="1:7" x14ac:dyDescent="0.2">
      <c r="A4055" s="4">
        <v>4053</v>
      </c>
      <c r="B4055" s="4" t="s">
        <v>13436</v>
      </c>
      <c r="C4055" s="4" t="s">
        <v>13437</v>
      </c>
      <c r="D4055" s="4" t="s">
        <v>13438</v>
      </c>
      <c r="E4055" s="4">
        <v>7807318820</v>
      </c>
      <c r="G4055" s="4"/>
    </row>
    <row r="4056" spans="1:7" ht="22.5" x14ac:dyDescent="0.2">
      <c r="A4056" s="4">
        <v>4054</v>
      </c>
      <c r="B4056" s="4" t="s">
        <v>13432</v>
      </c>
      <c r="C4056" s="4" t="s">
        <v>7</v>
      </c>
      <c r="D4056" s="4" t="s">
        <v>6934</v>
      </c>
      <c r="E4056" s="4">
        <v>7810904590</v>
      </c>
      <c r="G4056" s="4"/>
    </row>
    <row r="4057" spans="1:7" x14ac:dyDescent="0.2">
      <c r="A4057" s="4">
        <v>4055</v>
      </c>
      <c r="B4057" s="4" t="s">
        <v>13430</v>
      </c>
      <c r="C4057" s="4" t="s">
        <v>7</v>
      </c>
      <c r="D4057" s="4" t="s">
        <v>13431</v>
      </c>
      <c r="E4057" s="4">
        <v>7802867545</v>
      </c>
      <c r="G4057" s="4"/>
    </row>
    <row r="4058" spans="1:7" ht="22.5" x14ac:dyDescent="0.2">
      <c r="A4058" s="4">
        <v>4056</v>
      </c>
      <c r="B4058" s="4" t="s">
        <v>13428</v>
      </c>
      <c r="C4058" s="4" t="s">
        <v>13429</v>
      </c>
      <c r="D4058" s="4" t="s">
        <v>12330</v>
      </c>
      <c r="E4058" s="4">
        <v>7804037074</v>
      </c>
      <c r="G4058" s="4"/>
    </row>
    <row r="4059" spans="1:7" x14ac:dyDescent="0.2">
      <c r="A4059" s="4">
        <v>4057</v>
      </c>
      <c r="B4059" s="4" t="s">
        <v>2638</v>
      </c>
      <c r="C4059" s="4" t="s">
        <v>7</v>
      </c>
      <c r="D4059" s="4" t="s">
        <v>2639</v>
      </c>
      <c r="E4059" s="4">
        <v>7810133555</v>
      </c>
      <c r="G4059" s="4"/>
    </row>
    <row r="4060" spans="1:7" x14ac:dyDescent="0.2">
      <c r="A4060" s="4">
        <v>4058</v>
      </c>
      <c r="B4060" s="4" t="s">
        <v>13425</v>
      </c>
      <c r="C4060" s="4" t="s">
        <v>13426</v>
      </c>
      <c r="D4060" s="4" t="s">
        <v>13427</v>
      </c>
      <c r="E4060" s="4">
        <v>7810216498</v>
      </c>
      <c r="G4060" s="4"/>
    </row>
    <row r="4061" spans="1:7" ht="33.75" x14ac:dyDescent="0.2">
      <c r="A4061" s="4">
        <v>4059</v>
      </c>
      <c r="B4061" s="4" t="s">
        <v>13422</v>
      </c>
      <c r="C4061" s="4" t="s">
        <v>13423</v>
      </c>
      <c r="D4061" s="4" t="s">
        <v>13424</v>
      </c>
      <c r="E4061" s="4">
        <v>7814028520</v>
      </c>
      <c r="G4061" s="4"/>
    </row>
    <row r="4062" spans="1:7" ht="22.5" x14ac:dyDescent="0.2">
      <c r="A4062" s="4">
        <v>4060</v>
      </c>
      <c r="B4062" s="4" t="s">
        <v>2635</v>
      </c>
      <c r="C4062" s="4" t="s">
        <v>2636</v>
      </c>
      <c r="D4062" s="4" t="s">
        <v>2637</v>
      </c>
      <c r="E4062" s="4">
        <v>7811013885</v>
      </c>
      <c r="G4062" s="4"/>
    </row>
    <row r="4063" spans="1:7" ht="56.25" x14ac:dyDescent="0.2">
      <c r="A4063" s="4">
        <v>4061</v>
      </c>
      <c r="B4063" s="4" t="s">
        <v>2640</v>
      </c>
      <c r="C4063" s="4" t="s">
        <v>2641</v>
      </c>
      <c r="D4063" s="4" t="s">
        <v>2642</v>
      </c>
      <c r="E4063" s="4">
        <v>7827660239</v>
      </c>
      <c r="G4063" s="4"/>
    </row>
    <row r="4064" spans="1:7" ht="22.5" x14ac:dyDescent="0.2">
      <c r="A4064" s="4">
        <v>4062</v>
      </c>
      <c r="B4064" s="4" t="s">
        <v>13433</v>
      </c>
      <c r="C4064" s="4" t="s">
        <v>13434</v>
      </c>
      <c r="D4064" s="4" t="s">
        <v>13435</v>
      </c>
      <c r="E4064" s="4">
        <v>6315623923</v>
      </c>
      <c r="G4064" s="4"/>
    </row>
    <row r="4065" spans="1:7" ht="33.75" x14ac:dyDescent="0.2">
      <c r="A4065" s="4">
        <v>4063</v>
      </c>
      <c r="B4065" s="4" t="s">
        <v>2628</v>
      </c>
      <c r="C4065" s="4" t="s">
        <v>2629</v>
      </c>
      <c r="D4065" s="4" t="s">
        <v>2625</v>
      </c>
      <c r="E4065" s="4">
        <v>7724490000</v>
      </c>
      <c r="G4065" s="4"/>
    </row>
    <row r="4066" spans="1:7" ht="45" x14ac:dyDescent="0.2">
      <c r="A4066" s="4">
        <v>4064</v>
      </c>
      <c r="B4066" s="4" t="s">
        <v>2626</v>
      </c>
      <c r="C4066" s="4" t="s">
        <v>2627</v>
      </c>
      <c r="D4066" s="4" t="s">
        <v>2625</v>
      </c>
      <c r="E4066" s="4">
        <v>7724490000</v>
      </c>
      <c r="G4066" s="4"/>
    </row>
    <row r="4067" spans="1:7" ht="22.5" x14ac:dyDescent="0.2">
      <c r="A4067" s="4">
        <v>4065</v>
      </c>
      <c r="B4067" s="4" t="s">
        <v>2623</v>
      </c>
      <c r="C4067" s="4" t="s">
        <v>2624</v>
      </c>
      <c r="D4067" s="4" t="s">
        <v>2625</v>
      </c>
      <c r="E4067" s="4">
        <v>7724490000</v>
      </c>
      <c r="G4067" s="4"/>
    </row>
    <row r="4068" spans="1:7" ht="22.5" x14ac:dyDescent="0.2">
      <c r="A4068" s="4">
        <v>4066</v>
      </c>
      <c r="B4068" s="4" t="s">
        <v>2620</v>
      </c>
      <c r="C4068" s="4" t="s">
        <v>2621</v>
      </c>
      <c r="D4068" s="4" t="s">
        <v>2622</v>
      </c>
      <c r="E4068" s="4">
        <v>7826691266</v>
      </c>
      <c r="G4068" s="4"/>
    </row>
    <row r="4069" spans="1:7" ht="56.25" x14ac:dyDescent="0.2">
      <c r="A4069" s="4">
        <v>4067</v>
      </c>
      <c r="B4069" s="4" t="s">
        <v>13406</v>
      </c>
      <c r="C4069" s="4" t="s">
        <v>13407</v>
      </c>
      <c r="D4069" s="4" t="s">
        <v>13407</v>
      </c>
      <c r="E4069" s="4">
        <v>7814001461</v>
      </c>
      <c r="G4069" s="4"/>
    </row>
    <row r="4070" spans="1:7" ht="22.5" x14ac:dyDescent="0.2">
      <c r="A4070" s="4">
        <v>4068</v>
      </c>
      <c r="B4070" s="4" t="s">
        <v>13404</v>
      </c>
      <c r="C4070" s="4" t="s">
        <v>13405</v>
      </c>
      <c r="D4070" s="4" t="s">
        <v>7281</v>
      </c>
      <c r="E4070" s="4">
        <v>7801214832</v>
      </c>
      <c r="G4070" s="4"/>
    </row>
    <row r="4071" spans="1:7" ht="22.5" x14ac:dyDescent="0.2">
      <c r="A4071" s="4">
        <v>4069</v>
      </c>
      <c r="B4071" s="4" t="s">
        <v>13401</v>
      </c>
      <c r="C4071" s="4" t="s">
        <v>13402</v>
      </c>
      <c r="D4071" s="4" t="s">
        <v>13403</v>
      </c>
      <c r="E4071" s="4">
        <v>7819026607</v>
      </c>
      <c r="G4071" s="4"/>
    </row>
    <row r="4072" spans="1:7" x14ac:dyDescent="0.2">
      <c r="A4072" s="4">
        <v>4070</v>
      </c>
      <c r="B4072" s="4" t="s">
        <v>13413</v>
      </c>
      <c r="C4072" s="4" t="s">
        <v>13414</v>
      </c>
      <c r="D4072" s="4" t="s">
        <v>13415</v>
      </c>
      <c r="E4072" s="4">
        <v>7814164522</v>
      </c>
      <c r="G4072" s="4"/>
    </row>
    <row r="4073" spans="1:7" x14ac:dyDescent="0.2">
      <c r="A4073" s="4">
        <v>4071</v>
      </c>
      <c r="B4073" s="4" t="s">
        <v>13410</v>
      </c>
      <c r="C4073" s="4" t="s">
        <v>13411</v>
      </c>
      <c r="D4073" s="4" t="s">
        <v>13412</v>
      </c>
      <c r="E4073" s="4">
        <v>7805287479</v>
      </c>
      <c r="G4073" s="4"/>
    </row>
    <row r="4074" spans="1:7" x14ac:dyDescent="0.2">
      <c r="A4074" s="4">
        <v>4072</v>
      </c>
      <c r="B4074" s="4" t="s">
        <v>13408</v>
      </c>
      <c r="C4074" s="4" t="s">
        <v>1162</v>
      </c>
      <c r="D4074" s="4" t="s">
        <v>13409</v>
      </c>
      <c r="E4074" s="4">
        <v>7840434373</v>
      </c>
      <c r="G4074" s="4"/>
    </row>
    <row r="4075" spans="1:7" ht="22.5" x14ac:dyDescent="0.2">
      <c r="A4075" s="4">
        <v>4073</v>
      </c>
      <c r="B4075" s="4" t="s">
        <v>13398</v>
      </c>
      <c r="C4075" s="4" t="s">
        <v>13399</v>
      </c>
      <c r="D4075" s="4" t="s">
        <v>13400</v>
      </c>
      <c r="E4075" s="4">
        <v>7839082021</v>
      </c>
      <c r="G4075" s="4"/>
    </row>
    <row r="4076" spans="1:7" ht="22.5" x14ac:dyDescent="0.2">
      <c r="A4076" s="4">
        <v>4074</v>
      </c>
      <c r="B4076" s="4" t="s">
        <v>13395</v>
      </c>
      <c r="C4076" s="4" t="s">
        <v>13396</v>
      </c>
      <c r="D4076" s="4" t="s">
        <v>13397</v>
      </c>
      <c r="E4076" s="4">
        <v>7805380816</v>
      </c>
      <c r="G4076" s="4"/>
    </row>
    <row r="4077" spans="1:7" x14ac:dyDescent="0.2">
      <c r="A4077" s="4">
        <v>4075</v>
      </c>
      <c r="B4077" s="4" t="s">
        <v>13392</v>
      </c>
      <c r="C4077" s="4" t="s">
        <v>13393</v>
      </c>
      <c r="D4077" s="4" t="s">
        <v>13394</v>
      </c>
      <c r="E4077" s="4">
        <v>7820044865</v>
      </c>
      <c r="G4077" s="4"/>
    </row>
    <row r="4078" spans="1:7" ht="22.5" x14ac:dyDescent="0.2">
      <c r="A4078" s="4">
        <v>4076</v>
      </c>
      <c r="B4078" s="4" t="s">
        <v>2609</v>
      </c>
      <c r="C4078" s="4" t="s">
        <v>2610</v>
      </c>
      <c r="D4078" s="4" t="s">
        <v>2611</v>
      </c>
      <c r="E4078" s="4">
        <v>7804461396</v>
      </c>
      <c r="G4078" s="4"/>
    </row>
    <row r="4079" spans="1:7" ht="22.5" x14ac:dyDescent="0.2">
      <c r="A4079" s="4">
        <v>4077</v>
      </c>
      <c r="B4079" s="4" t="s">
        <v>13382</v>
      </c>
      <c r="C4079" s="4" t="s">
        <v>13383</v>
      </c>
      <c r="D4079" s="4" t="s">
        <v>13384</v>
      </c>
      <c r="E4079" s="4">
        <v>7817329525</v>
      </c>
      <c r="G4079" s="4"/>
    </row>
    <row r="4080" spans="1:7" ht="22.5" x14ac:dyDescent="0.2">
      <c r="A4080" s="4">
        <v>4078</v>
      </c>
      <c r="B4080" s="4" t="s">
        <v>13379</v>
      </c>
      <c r="C4080" s="4" t="s">
        <v>13380</v>
      </c>
      <c r="D4080" s="4" t="s">
        <v>13381</v>
      </c>
      <c r="E4080" s="4">
        <v>7804428906</v>
      </c>
      <c r="G4080" s="4"/>
    </row>
    <row r="4081" spans="1:7" ht="22.5" x14ac:dyDescent="0.2">
      <c r="A4081" s="4">
        <v>4079</v>
      </c>
      <c r="B4081" s="4" t="s">
        <v>13376</v>
      </c>
      <c r="C4081" s="4" t="s">
        <v>13377</v>
      </c>
      <c r="D4081" s="4" t="s">
        <v>13378</v>
      </c>
      <c r="E4081" s="4">
        <v>7804588459</v>
      </c>
      <c r="G4081" s="4"/>
    </row>
    <row r="4082" spans="1:7" x14ac:dyDescent="0.2">
      <c r="A4082" s="4">
        <v>4080</v>
      </c>
      <c r="B4082" s="4" t="s">
        <v>13373</v>
      </c>
      <c r="C4082" s="4" t="s">
        <v>13374</v>
      </c>
      <c r="D4082" s="4" t="s">
        <v>13375</v>
      </c>
      <c r="E4082" s="4">
        <v>7811060885</v>
      </c>
      <c r="G4082" s="4"/>
    </row>
    <row r="4083" spans="1:7" x14ac:dyDescent="0.2">
      <c r="A4083" s="4">
        <v>4081</v>
      </c>
      <c r="B4083" s="4" t="s">
        <v>13370</v>
      </c>
      <c r="C4083" s="4" t="s">
        <v>13371</v>
      </c>
      <c r="D4083" s="4" t="s">
        <v>13372</v>
      </c>
      <c r="E4083" s="4">
        <v>7811081363</v>
      </c>
      <c r="G4083" s="4"/>
    </row>
    <row r="4084" spans="1:7" ht="22.5" x14ac:dyDescent="0.2">
      <c r="A4084" s="4">
        <v>4082</v>
      </c>
      <c r="B4084" s="4" t="s">
        <v>13385</v>
      </c>
      <c r="C4084" s="4" t="s">
        <v>13386</v>
      </c>
      <c r="D4084" s="4" t="s">
        <v>13387</v>
      </c>
      <c r="E4084" s="4">
        <v>7819027463</v>
      </c>
      <c r="G4084" s="4"/>
    </row>
    <row r="4085" spans="1:7" x14ac:dyDescent="0.2">
      <c r="A4085" s="4">
        <v>4083</v>
      </c>
      <c r="B4085" s="4" t="s">
        <v>13362</v>
      </c>
      <c r="C4085" s="4" t="s">
        <v>6767</v>
      </c>
      <c r="D4085" s="4" t="s">
        <v>13363</v>
      </c>
      <c r="E4085" s="4">
        <v>7810922905</v>
      </c>
      <c r="G4085" s="4"/>
    </row>
    <row r="4086" spans="1:7" x14ac:dyDescent="0.2">
      <c r="A4086" s="4">
        <v>4084</v>
      </c>
      <c r="B4086" s="4" t="s">
        <v>13360</v>
      </c>
      <c r="C4086" s="4" t="s">
        <v>6211</v>
      </c>
      <c r="D4086" s="4" t="s">
        <v>13361</v>
      </c>
      <c r="E4086" s="4">
        <v>7802491892</v>
      </c>
      <c r="G4086" s="4"/>
    </row>
    <row r="4087" spans="1:7" ht="33.75" x14ac:dyDescent="0.2">
      <c r="A4087" s="4">
        <v>4085</v>
      </c>
      <c r="B4087" s="4" t="s">
        <v>13357</v>
      </c>
      <c r="C4087" s="4" t="s">
        <v>13358</v>
      </c>
      <c r="D4087" s="4" t="s">
        <v>13359</v>
      </c>
      <c r="E4087" s="4">
        <v>7809022120</v>
      </c>
      <c r="G4087" s="4"/>
    </row>
    <row r="4088" spans="1:7" ht="22.5" x14ac:dyDescent="0.2">
      <c r="A4088" s="4">
        <v>4086</v>
      </c>
      <c r="B4088" s="4" t="s">
        <v>13349</v>
      </c>
      <c r="C4088" s="4" t="s">
        <v>7</v>
      </c>
      <c r="D4088" s="4" t="s">
        <v>13350</v>
      </c>
      <c r="E4088" s="4">
        <v>7811379061</v>
      </c>
      <c r="G4088" s="4"/>
    </row>
    <row r="4089" spans="1:7" x14ac:dyDescent="0.2">
      <c r="A4089" s="4">
        <v>4087</v>
      </c>
      <c r="B4089" s="4" t="s">
        <v>13351</v>
      </c>
      <c r="C4089" s="4" t="s">
        <v>13352</v>
      </c>
      <c r="D4089" s="4" t="s">
        <v>13353</v>
      </c>
      <c r="E4089" s="4">
        <v>7802228122</v>
      </c>
      <c r="G4089" s="4"/>
    </row>
    <row r="4090" spans="1:7" ht="22.5" x14ac:dyDescent="0.2">
      <c r="A4090" s="4">
        <v>4088</v>
      </c>
      <c r="B4090" s="4" t="s">
        <v>13345</v>
      </c>
      <c r="C4090" s="4" t="s">
        <v>6975</v>
      </c>
      <c r="D4090" s="4" t="s">
        <v>13346</v>
      </c>
      <c r="E4090" s="4">
        <v>7804070561</v>
      </c>
      <c r="G4090" s="4"/>
    </row>
    <row r="4091" spans="1:7" ht="56.25" x14ac:dyDescent="0.2">
      <c r="A4091" s="4">
        <v>4089</v>
      </c>
      <c r="B4091" s="4" t="s">
        <v>2591</v>
      </c>
      <c r="C4091" s="4" t="s">
        <v>2592</v>
      </c>
      <c r="D4091" s="4" t="s">
        <v>1200</v>
      </c>
      <c r="E4091" s="4">
        <v>7808042283</v>
      </c>
      <c r="G4091" s="4"/>
    </row>
    <row r="4092" spans="1:7" ht="45" x14ac:dyDescent="0.2">
      <c r="A4092" s="4">
        <v>4090</v>
      </c>
      <c r="B4092" s="4" t="s">
        <v>13340</v>
      </c>
      <c r="C4092" s="4" t="s">
        <v>13341</v>
      </c>
      <c r="D4092" s="4" t="s">
        <v>13342</v>
      </c>
      <c r="E4092" s="4">
        <v>7813059155</v>
      </c>
      <c r="G4092" s="4"/>
    </row>
    <row r="4093" spans="1:7" x14ac:dyDescent="0.2">
      <c r="A4093" s="4">
        <v>4091</v>
      </c>
      <c r="B4093" s="4" t="s">
        <v>13337</v>
      </c>
      <c r="C4093" s="4" t="s">
        <v>13338</v>
      </c>
      <c r="D4093" s="4" t="s">
        <v>13339</v>
      </c>
      <c r="E4093" s="4">
        <v>7806098033</v>
      </c>
      <c r="G4093" s="4"/>
    </row>
    <row r="4094" spans="1:7" x14ac:dyDescent="0.2">
      <c r="A4094" s="4">
        <v>4092</v>
      </c>
      <c r="B4094" s="4" t="s">
        <v>13347</v>
      </c>
      <c r="C4094" s="4" t="s">
        <v>7191</v>
      </c>
      <c r="D4094" s="4" t="s">
        <v>13348</v>
      </c>
      <c r="E4094" s="4">
        <v>7811592505</v>
      </c>
      <c r="G4094" s="4"/>
    </row>
    <row r="4095" spans="1:7" x14ac:dyDescent="0.2">
      <c r="A4095" s="4">
        <v>4093</v>
      </c>
      <c r="B4095" s="4" t="s">
        <v>2603</v>
      </c>
      <c r="C4095" s="4" t="s">
        <v>2604</v>
      </c>
      <c r="D4095" s="4" t="s">
        <v>2605</v>
      </c>
      <c r="E4095" s="4">
        <v>7805123262</v>
      </c>
      <c r="G4095" s="4"/>
    </row>
    <row r="4096" spans="1:7" ht="33.75" x14ac:dyDescent="0.2">
      <c r="A4096" s="4">
        <v>4094</v>
      </c>
      <c r="B4096" s="4" t="s">
        <v>13334</v>
      </c>
      <c r="C4096" s="4" t="s">
        <v>13335</v>
      </c>
      <c r="D4096" s="4" t="s">
        <v>13336</v>
      </c>
      <c r="E4096" s="4">
        <v>7825052718</v>
      </c>
      <c r="G4096" s="4"/>
    </row>
    <row r="4097" spans="1:7" ht="22.5" x14ac:dyDescent="0.2">
      <c r="A4097" s="4">
        <v>4095</v>
      </c>
      <c r="B4097" s="4" t="s">
        <v>13332</v>
      </c>
      <c r="C4097" s="4" t="s">
        <v>13333</v>
      </c>
      <c r="D4097" s="4" t="s">
        <v>13156</v>
      </c>
      <c r="E4097" s="4">
        <v>782607480200</v>
      </c>
      <c r="G4097" s="4"/>
    </row>
    <row r="4098" spans="1:7" x14ac:dyDescent="0.2">
      <c r="A4098" s="4">
        <v>4096</v>
      </c>
      <c r="B4098" s="4" t="s">
        <v>13329</v>
      </c>
      <c r="C4098" s="4" t="s">
        <v>13330</v>
      </c>
      <c r="D4098" s="4" t="s">
        <v>13331</v>
      </c>
      <c r="E4098" s="4">
        <v>7804447433</v>
      </c>
      <c r="G4098" s="4"/>
    </row>
    <row r="4099" spans="1:7" ht="22.5" x14ac:dyDescent="0.2">
      <c r="A4099" s="4">
        <v>4097</v>
      </c>
      <c r="B4099" s="4" t="s">
        <v>13321</v>
      </c>
      <c r="C4099" s="4" t="s">
        <v>13322</v>
      </c>
      <c r="D4099" s="4" t="s">
        <v>13323</v>
      </c>
      <c r="E4099" s="4">
        <v>7802320583</v>
      </c>
      <c r="G4099" s="4"/>
    </row>
    <row r="4100" spans="1:7" ht="22.5" x14ac:dyDescent="0.2">
      <c r="A4100" s="4">
        <v>4098</v>
      </c>
      <c r="B4100" s="4" t="s">
        <v>13319</v>
      </c>
      <c r="C4100" s="4" t="s">
        <v>649</v>
      </c>
      <c r="D4100" s="4" t="s">
        <v>13320</v>
      </c>
      <c r="E4100" s="4">
        <v>7805242196</v>
      </c>
      <c r="G4100" s="4"/>
    </row>
    <row r="4101" spans="1:7" x14ac:dyDescent="0.2">
      <c r="A4101" s="4">
        <v>4099</v>
      </c>
      <c r="B4101" s="4" t="s">
        <v>13317</v>
      </c>
      <c r="C4101" s="4" t="s">
        <v>723</v>
      </c>
      <c r="D4101" s="4" t="s">
        <v>13318</v>
      </c>
      <c r="E4101" s="4">
        <v>7805087776</v>
      </c>
      <c r="G4101" s="4"/>
    </row>
    <row r="4102" spans="1:7" x14ac:dyDescent="0.2">
      <c r="A4102" s="4">
        <v>4100</v>
      </c>
      <c r="B4102" s="4" t="s">
        <v>13314</v>
      </c>
      <c r="C4102" s="4" t="s">
        <v>13315</v>
      </c>
      <c r="D4102" s="4" t="s">
        <v>13316</v>
      </c>
      <c r="E4102" s="4">
        <v>7843305859</v>
      </c>
      <c r="G4102" s="4"/>
    </row>
    <row r="4103" spans="1:7" x14ac:dyDescent="0.2">
      <c r="A4103" s="4">
        <v>4101</v>
      </c>
      <c r="B4103" s="4" t="s">
        <v>13312</v>
      </c>
      <c r="C4103" s="4" t="s">
        <v>3655</v>
      </c>
      <c r="D4103" s="4" t="s">
        <v>13313</v>
      </c>
      <c r="E4103" s="4">
        <v>7810297169</v>
      </c>
      <c r="G4103" s="4"/>
    </row>
    <row r="4104" spans="1:7" ht="22.5" x14ac:dyDescent="0.2">
      <c r="A4104" s="4">
        <v>4102</v>
      </c>
      <c r="B4104" s="4" t="s">
        <v>13309</v>
      </c>
      <c r="C4104" s="4" t="s">
        <v>13310</v>
      </c>
      <c r="D4104" s="4" t="s">
        <v>13311</v>
      </c>
      <c r="E4104" s="4">
        <v>7814669273</v>
      </c>
      <c r="G4104" s="4"/>
    </row>
    <row r="4105" spans="1:7" ht="22.5" x14ac:dyDescent="0.2">
      <c r="A4105" s="4">
        <v>4103</v>
      </c>
      <c r="B4105" s="4" t="s">
        <v>2587</v>
      </c>
      <c r="C4105" s="4" t="s">
        <v>2214</v>
      </c>
      <c r="D4105" s="4" t="s">
        <v>2588</v>
      </c>
      <c r="E4105" s="4">
        <v>7705034202</v>
      </c>
      <c r="G4105" s="4"/>
    </row>
    <row r="4106" spans="1:7" x14ac:dyDescent="0.2">
      <c r="A4106" s="4">
        <v>4104</v>
      </c>
      <c r="B4106" s="4" t="s">
        <v>13306</v>
      </c>
      <c r="C4106" s="4" t="s">
        <v>13307</v>
      </c>
      <c r="D4106" s="4" t="s">
        <v>13308</v>
      </c>
      <c r="E4106" s="4">
        <v>7817033775</v>
      </c>
      <c r="G4106" s="4"/>
    </row>
    <row r="4107" spans="1:7" x14ac:dyDescent="0.2">
      <c r="A4107" s="4">
        <v>4105</v>
      </c>
      <c r="B4107" s="4" t="s">
        <v>13295</v>
      </c>
      <c r="C4107" s="4" t="s">
        <v>13296</v>
      </c>
      <c r="D4107" s="4" t="s">
        <v>13297</v>
      </c>
      <c r="E4107" s="4">
        <v>7817012630</v>
      </c>
      <c r="G4107" s="4"/>
    </row>
    <row r="4108" spans="1:7" ht="22.5" x14ac:dyDescent="0.2">
      <c r="A4108" s="4">
        <v>4106</v>
      </c>
      <c r="B4108" s="4" t="s">
        <v>13303</v>
      </c>
      <c r="C4108" s="4" t="s">
        <v>13304</v>
      </c>
      <c r="D4108" s="4" t="s">
        <v>13305</v>
      </c>
      <c r="E4108" s="4">
        <v>7810484391</v>
      </c>
      <c r="G4108" s="4"/>
    </row>
    <row r="4109" spans="1:7" ht="22.5" x14ac:dyDescent="0.2">
      <c r="A4109" s="4">
        <v>4107</v>
      </c>
      <c r="B4109" s="4" t="s">
        <v>13292</v>
      </c>
      <c r="C4109" s="4" t="s">
        <v>13293</v>
      </c>
      <c r="D4109" s="4" t="s">
        <v>13294</v>
      </c>
      <c r="E4109" s="4">
        <v>7839321110</v>
      </c>
      <c r="G4109" s="4"/>
    </row>
    <row r="4110" spans="1:7" x14ac:dyDescent="0.2">
      <c r="A4110" s="4">
        <v>4108</v>
      </c>
      <c r="B4110" s="4" t="s">
        <v>13286</v>
      </c>
      <c r="C4110" s="4" t="s">
        <v>13287</v>
      </c>
      <c r="D4110" s="4" t="s">
        <v>13288</v>
      </c>
      <c r="E4110" s="4">
        <v>1840010623</v>
      </c>
      <c r="G4110" s="4"/>
    </row>
    <row r="4111" spans="1:7" x14ac:dyDescent="0.2">
      <c r="A4111" s="4">
        <v>4109</v>
      </c>
      <c r="B4111" s="4" t="s">
        <v>13283</v>
      </c>
      <c r="C4111" s="4" t="s">
        <v>13284</v>
      </c>
      <c r="D4111" s="4" t="s">
        <v>13285</v>
      </c>
      <c r="E4111" s="4">
        <v>7825403638</v>
      </c>
      <c r="G4111" s="4"/>
    </row>
    <row r="4112" spans="1:7" ht="45" x14ac:dyDescent="0.2">
      <c r="A4112" s="4">
        <v>4110</v>
      </c>
      <c r="B4112" s="4" t="s">
        <v>2578</v>
      </c>
      <c r="C4112" s="4" t="s">
        <v>2579</v>
      </c>
      <c r="D4112" s="4" t="s">
        <v>200</v>
      </c>
      <c r="E4112" s="4">
        <v>7801002274</v>
      </c>
      <c r="G4112" s="4"/>
    </row>
    <row r="4113" spans="1:7" x14ac:dyDescent="0.2">
      <c r="A4113" s="4">
        <v>4111</v>
      </c>
      <c r="B4113" s="4" t="s">
        <v>13272</v>
      </c>
      <c r="C4113" s="4" t="s">
        <v>13273</v>
      </c>
      <c r="D4113" s="4" t="s">
        <v>13274</v>
      </c>
      <c r="E4113" s="4">
        <v>7811078240</v>
      </c>
      <c r="G4113" s="4"/>
    </row>
    <row r="4114" spans="1:7" ht="22.5" x14ac:dyDescent="0.2">
      <c r="A4114" s="4">
        <v>4112</v>
      </c>
      <c r="B4114" s="4" t="s">
        <v>13269</v>
      </c>
      <c r="C4114" s="4" t="s">
        <v>13270</v>
      </c>
      <c r="D4114" s="4" t="s">
        <v>13271</v>
      </c>
      <c r="E4114" s="4">
        <v>7807017380</v>
      </c>
      <c r="G4114" s="4"/>
    </row>
    <row r="4115" spans="1:7" x14ac:dyDescent="0.2">
      <c r="A4115" s="4">
        <v>4113</v>
      </c>
      <c r="B4115" s="4" t="s">
        <v>13266</v>
      </c>
      <c r="C4115" s="4" t="s">
        <v>13267</v>
      </c>
      <c r="D4115" s="4" t="s">
        <v>13268</v>
      </c>
      <c r="E4115" s="4">
        <v>7804301642</v>
      </c>
      <c r="G4115" s="4"/>
    </row>
    <row r="4116" spans="1:7" ht="22.5" x14ac:dyDescent="0.2">
      <c r="A4116" s="4">
        <v>4114</v>
      </c>
      <c r="B4116" s="4" t="s">
        <v>13263</v>
      </c>
      <c r="C4116" s="4" t="s">
        <v>13264</v>
      </c>
      <c r="D4116" s="4" t="s">
        <v>13265</v>
      </c>
      <c r="E4116" s="4">
        <v>7819308094</v>
      </c>
      <c r="G4116" s="4"/>
    </row>
    <row r="4117" spans="1:7" ht="22.5" x14ac:dyDescent="0.2">
      <c r="A4117" s="4">
        <v>4115</v>
      </c>
      <c r="B4117" s="4" t="s">
        <v>13280</v>
      </c>
      <c r="C4117" s="4" t="s">
        <v>13281</v>
      </c>
      <c r="D4117" s="4" t="s">
        <v>13282</v>
      </c>
      <c r="E4117" s="4">
        <v>7807396811</v>
      </c>
      <c r="G4117" s="4"/>
    </row>
    <row r="4118" spans="1:7" ht="22.5" x14ac:dyDescent="0.2">
      <c r="A4118" s="4">
        <v>4116</v>
      </c>
      <c r="B4118" s="4" t="s">
        <v>13277</v>
      </c>
      <c r="C4118" s="4" t="s">
        <v>13278</v>
      </c>
      <c r="D4118" s="4" t="s">
        <v>13279</v>
      </c>
      <c r="E4118" s="4">
        <v>7810071450</v>
      </c>
      <c r="G4118" s="4"/>
    </row>
    <row r="4119" spans="1:7" x14ac:dyDescent="0.2">
      <c r="A4119" s="4">
        <v>4117</v>
      </c>
      <c r="B4119" s="4" t="s">
        <v>13275</v>
      </c>
      <c r="C4119" s="4" t="s">
        <v>7</v>
      </c>
      <c r="D4119" s="4" t="s">
        <v>13276</v>
      </c>
      <c r="E4119" s="4">
        <v>7806056058</v>
      </c>
      <c r="G4119" s="4"/>
    </row>
    <row r="4120" spans="1:7" ht="22.5" x14ac:dyDescent="0.2">
      <c r="A4120" s="4">
        <v>4118</v>
      </c>
      <c r="B4120" s="4" t="s">
        <v>2575</v>
      </c>
      <c r="C4120" s="4" t="s">
        <v>2576</v>
      </c>
      <c r="D4120" s="4" t="s">
        <v>2577</v>
      </c>
      <c r="E4120" s="4">
        <v>7813647372</v>
      </c>
      <c r="G4120" s="4"/>
    </row>
    <row r="4121" spans="1:7" ht="33.75" x14ac:dyDescent="0.2">
      <c r="A4121" s="4">
        <v>4119</v>
      </c>
      <c r="B4121" s="4" t="s">
        <v>13256</v>
      </c>
      <c r="C4121" s="4" t="s">
        <v>11691</v>
      </c>
      <c r="D4121" s="4" t="s">
        <v>11692</v>
      </c>
      <c r="E4121" s="4">
        <v>7821007591</v>
      </c>
      <c r="G4121" s="4"/>
    </row>
    <row r="4122" spans="1:7" x14ac:dyDescent="0.2">
      <c r="A4122" s="4">
        <v>4120</v>
      </c>
      <c r="B4122" s="4" t="s">
        <v>13260</v>
      </c>
      <c r="C4122" s="4" t="s">
        <v>13261</v>
      </c>
      <c r="D4122" s="4" t="s">
        <v>13262</v>
      </c>
      <c r="E4122" s="4">
        <v>7814657687</v>
      </c>
      <c r="G4122" s="4"/>
    </row>
    <row r="4123" spans="1:7" x14ac:dyDescent="0.2">
      <c r="A4123" s="4">
        <v>4121</v>
      </c>
      <c r="B4123" s="4" t="s">
        <v>13257</v>
      </c>
      <c r="C4123" s="4" t="s">
        <v>13258</v>
      </c>
      <c r="D4123" s="4" t="s">
        <v>13259</v>
      </c>
      <c r="E4123" s="4">
        <v>9909184200</v>
      </c>
      <c r="G4123" s="4"/>
    </row>
    <row r="4124" spans="1:7" x14ac:dyDescent="0.2">
      <c r="A4124" s="4">
        <v>4122</v>
      </c>
      <c r="B4124" s="4" t="s">
        <v>13250</v>
      </c>
      <c r="C4124" s="4" t="s">
        <v>13251</v>
      </c>
      <c r="D4124" s="4" t="s">
        <v>13252</v>
      </c>
      <c r="E4124" s="4">
        <v>7825406220</v>
      </c>
      <c r="G4124" s="4"/>
    </row>
    <row r="4125" spans="1:7" ht="22.5" x14ac:dyDescent="0.2">
      <c r="A4125" s="4">
        <v>4123</v>
      </c>
      <c r="B4125" s="4" t="s">
        <v>13253</v>
      </c>
      <c r="C4125" s="4" t="s">
        <v>13254</v>
      </c>
      <c r="D4125" s="4" t="s">
        <v>13255</v>
      </c>
      <c r="E4125" s="4">
        <v>781422736908</v>
      </c>
      <c r="G4125" s="4"/>
    </row>
    <row r="4126" spans="1:7" ht="33.75" x14ac:dyDescent="0.2">
      <c r="A4126" s="4">
        <v>4124</v>
      </c>
      <c r="B4126" s="4" t="s">
        <v>13234</v>
      </c>
      <c r="C4126" s="4" t="s">
        <v>13235</v>
      </c>
      <c r="D4126" s="4" t="s">
        <v>13236</v>
      </c>
      <c r="E4126" s="4">
        <v>7817027620</v>
      </c>
      <c r="G4126" s="4"/>
    </row>
    <row r="4127" spans="1:7" ht="22.5" x14ac:dyDescent="0.2">
      <c r="A4127" s="4">
        <v>4125</v>
      </c>
      <c r="B4127" s="4" t="s">
        <v>13231</v>
      </c>
      <c r="C4127" s="4" t="s">
        <v>13232</v>
      </c>
      <c r="D4127" s="4" t="s">
        <v>13233</v>
      </c>
      <c r="E4127" s="4">
        <v>7806014160</v>
      </c>
      <c r="G4127" s="4"/>
    </row>
    <row r="4128" spans="1:7" x14ac:dyDescent="0.2">
      <c r="A4128" s="4">
        <v>4126</v>
      </c>
      <c r="B4128" s="4" t="s">
        <v>13228</v>
      </c>
      <c r="C4128" s="4" t="s">
        <v>13229</v>
      </c>
      <c r="D4128" s="4" t="s">
        <v>13230</v>
      </c>
      <c r="E4128" s="4">
        <v>7813167880</v>
      </c>
      <c r="G4128" s="4"/>
    </row>
    <row r="4129" spans="1:7" x14ac:dyDescent="0.2">
      <c r="A4129" s="4">
        <v>4127</v>
      </c>
      <c r="B4129" s="4" t="s">
        <v>13242</v>
      </c>
      <c r="C4129" s="4" t="s">
        <v>13243</v>
      </c>
      <c r="D4129" s="4" t="s">
        <v>13244</v>
      </c>
      <c r="E4129" s="4">
        <v>7817007359</v>
      </c>
      <c r="G4129" s="4"/>
    </row>
    <row r="4130" spans="1:7" ht="22.5" x14ac:dyDescent="0.2">
      <c r="A4130" s="4">
        <v>4128</v>
      </c>
      <c r="B4130" s="4" t="s">
        <v>13239</v>
      </c>
      <c r="C4130" s="4" t="s">
        <v>13240</v>
      </c>
      <c r="D4130" s="4" t="s">
        <v>13241</v>
      </c>
      <c r="E4130" s="4">
        <v>7817306535</v>
      </c>
      <c r="G4130" s="4"/>
    </row>
    <row r="4131" spans="1:7" x14ac:dyDescent="0.2">
      <c r="A4131" s="4">
        <v>4129</v>
      </c>
      <c r="B4131" s="4" t="s">
        <v>13223</v>
      </c>
      <c r="C4131" s="4" t="s">
        <v>13224</v>
      </c>
      <c r="D4131" s="4" t="s">
        <v>13225</v>
      </c>
      <c r="E4131" s="4">
        <v>7801497972</v>
      </c>
      <c r="G4131" s="4"/>
    </row>
    <row r="4132" spans="1:7" ht="22.5" x14ac:dyDescent="0.2">
      <c r="A4132" s="4">
        <v>4130</v>
      </c>
      <c r="B4132" s="4" t="s">
        <v>13226</v>
      </c>
      <c r="C4132" s="4" t="s">
        <v>433</v>
      </c>
      <c r="D4132" s="4" t="s">
        <v>13227</v>
      </c>
      <c r="E4132" s="4">
        <v>7841340350</v>
      </c>
      <c r="G4132" s="4"/>
    </row>
    <row r="4133" spans="1:7" ht="22.5" x14ac:dyDescent="0.2">
      <c r="A4133" s="4">
        <v>4131</v>
      </c>
      <c r="B4133" s="4" t="s">
        <v>13221</v>
      </c>
      <c r="C4133" s="4" t="s">
        <v>3655</v>
      </c>
      <c r="D4133" s="4" t="s">
        <v>13222</v>
      </c>
      <c r="E4133" s="4">
        <v>7806267789</v>
      </c>
      <c r="G4133" s="4"/>
    </row>
    <row r="4134" spans="1:7" ht="45" x14ac:dyDescent="0.2">
      <c r="A4134" s="4">
        <v>4132</v>
      </c>
      <c r="B4134" s="4" t="s">
        <v>13219</v>
      </c>
      <c r="C4134" s="4" t="s">
        <v>13220</v>
      </c>
      <c r="D4134" s="4" t="s">
        <v>13216</v>
      </c>
      <c r="E4134" s="4">
        <v>7813411472</v>
      </c>
      <c r="G4134" s="4"/>
    </row>
    <row r="4135" spans="1:7" ht="45" x14ac:dyDescent="0.2">
      <c r="A4135" s="4">
        <v>4133</v>
      </c>
      <c r="B4135" s="4" t="s">
        <v>13217</v>
      </c>
      <c r="C4135" s="4" t="s">
        <v>13218</v>
      </c>
      <c r="D4135" s="4" t="s">
        <v>13216</v>
      </c>
      <c r="E4135" s="4">
        <v>7813411472</v>
      </c>
      <c r="G4135" s="4"/>
    </row>
    <row r="4136" spans="1:7" ht="33.75" x14ac:dyDescent="0.2">
      <c r="A4136" s="4">
        <v>4134</v>
      </c>
      <c r="B4136" s="4" t="s">
        <v>13214</v>
      </c>
      <c r="C4136" s="4" t="s">
        <v>13215</v>
      </c>
      <c r="D4136" s="4" t="s">
        <v>13216</v>
      </c>
      <c r="E4136" s="4">
        <v>7813411472</v>
      </c>
      <c r="G4136" s="4"/>
    </row>
    <row r="4137" spans="1:7" x14ac:dyDescent="0.2">
      <c r="A4137" s="4">
        <v>4135</v>
      </c>
      <c r="B4137" s="4" t="s">
        <v>13210</v>
      </c>
      <c r="C4137" s="4" t="s">
        <v>7</v>
      </c>
      <c r="D4137" s="4" t="s">
        <v>13211</v>
      </c>
      <c r="E4137" s="4">
        <v>7810036985</v>
      </c>
      <c r="G4137" s="4"/>
    </row>
    <row r="4138" spans="1:7" ht="33.75" x14ac:dyDescent="0.2">
      <c r="A4138" s="4">
        <v>4136</v>
      </c>
      <c r="B4138" s="4" t="s">
        <v>2568</v>
      </c>
      <c r="C4138" s="4" t="s">
        <v>2569</v>
      </c>
      <c r="D4138" s="4" t="s">
        <v>2565</v>
      </c>
      <c r="E4138" s="4">
        <v>7804040077</v>
      </c>
      <c r="G4138" s="4"/>
    </row>
    <row r="4139" spans="1:7" ht="22.5" x14ac:dyDescent="0.2">
      <c r="A4139" s="4">
        <v>4137</v>
      </c>
      <c r="B4139" s="4" t="s">
        <v>13207</v>
      </c>
      <c r="C4139" s="4" t="s">
        <v>13208</v>
      </c>
      <c r="D4139" s="4" t="s">
        <v>13209</v>
      </c>
      <c r="E4139" s="4">
        <v>7805187530</v>
      </c>
      <c r="G4139" s="4"/>
    </row>
    <row r="4140" spans="1:7" ht="33.75" x14ac:dyDescent="0.2">
      <c r="A4140" s="4">
        <v>4138</v>
      </c>
      <c r="B4140" s="4" t="s">
        <v>13204</v>
      </c>
      <c r="C4140" s="4" t="s">
        <v>13205</v>
      </c>
      <c r="D4140" s="4" t="s">
        <v>13206</v>
      </c>
      <c r="E4140" s="4">
        <v>7811040938</v>
      </c>
      <c r="G4140" s="4"/>
    </row>
    <row r="4141" spans="1:7" ht="33.75" x14ac:dyDescent="0.2">
      <c r="A4141" s="4">
        <v>4139</v>
      </c>
      <c r="B4141" s="4" t="s">
        <v>2566</v>
      </c>
      <c r="C4141" s="4" t="s">
        <v>2567</v>
      </c>
      <c r="D4141" s="4" t="s">
        <v>2565</v>
      </c>
      <c r="E4141" s="4">
        <v>7804040077</v>
      </c>
      <c r="G4141" s="4"/>
    </row>
    <row r="4142" spans="1:7" ht="33.75" x14ac:dyDescent="0.2">
      <c r="A4142" s="4">
        <v>4140</v>
      </c>
      <c r="B4142" s="4" t="s">
        <v>2563</v>
      </c>
      <c r="C4142" s="4" t="s">
        <v>2564</v>
      </c>
      <c r="D4142" s="4" t="s">
        <v>2565</v>
      </c>
      <c r="E4142" s="4">
        <v>7804040077</v>
      </c>
      <c r="G4142" s="4"/>
    </row>
    <row r="4143" spans="1:7" x14ac:dyDescent="0.2">
      <c r="A4143" s="4">
        <v>4141</v>
      </c>
      <c r="B4143" s="4" t="s">
        <v>13201</v>
      </c>
      <c r="C4143" s="4" t="s">
        <v>13202</v>
      </c>
      <c r="D4143" s="4" t="s">
        <v>13203</v>
      </c>
      <c r="E4143" s="4">
        <v>7801089980</v>
      </c>
      <c r="G4143" s="4"/>
    </row>
    <row r="4144" spans="1:7" ht="56.25" x14ac:dyDescent="0.2">
      <c r="A4144" s="4">
        <v>4142</v>
      </c>
      <c r="B4144" s="4" t="s">
        <v>2561</v>
      </c>
      <c r="C4144" s="4" t="s">
        <v>2562</v>
      </c>
      <c r="D4144" s="4" t="s">
        <v>1200</v>
      </c>
      <c r="E4144" s="4">
        <v>7808042283</v>
      </c>
      <c r="G4144" s="4"/>
    </row>
    <row r="4145" spans="1:7" x14ac:dyDescent="0.2">
      <c r="A4145" s="4">
        <v>4143</v>
      </c>
      <c r="B4145" s="4" t="s">
        <v>13199</v>
      </c>
      <c r="C4145" s="4" t="s">
        <v>7</v>
      </c>
      <c r="D4145" s="4" t="s">
        <v>13200</v>
      </c>
      <c r="E4145" s="4">
        <v>7804060468</v>
      </c>
      <c r="G4145" s="4"/>
    </row>
    <row r="4146" spans="1:7" ht="22.5" x14ac:dyDescent="0.2">
      <c r="A4146" s="4">
        <v>4144</v>
      </c>
      <c r="B4146" s="4" t="s">
        <v>2557</v>
      </c>
      <c r="C4146" s="4" t="s">
        <v>2558</v>
      </c>
      <c r="D4146" s="4" t="s">
        <v>2545</v>
      </c>
      <c r="E4146" s="4">
        <v>7802853013</v>
      </c>
      <c r="G4146" s="4"/>
    </row>
    <row r="4147" spans="1:7" ht="22.5" x14ac:dyDescent="0.2">
      <c r="A4147" s="4">
        <v>4145</v>
      </c>
      <c r="B4147" s="4" t="s">
        <v>2555</v>
      </c>
      <c r="C4147" s="4" t="s">
        <v>2556</v>
      </c>
      <c r="D4147" s="4" t="s">
        <v>2545</v>
      </c>
      <c r="E4147" s="4">
        <v>7802853013</v>
      </c>
      <c r="G4147" s="4"/>
    </row>
    <row r="4148" spans="1:7" ht="22.5" x14ac:dyDescent="0.2">
      <c r="A4148" s="4">
        <v>4146</v>
      </c>
      <c r="B4148" s="4" t="s">
        <v>2553</v>
      </c>
      <c r="C4148" s="4" t="s">
        <v>2554</v>
      </c>
      <c r="D4148" s="4" t="s">
        <v>2545</v>
      </c>
      <c r="E4148" s="4">
        <v>7802853013</v>
      </c>
      <c r="G4148" s="4"/>
    </row>
    <row r="4149" spans="1:7" ht="22.5" x14ac:dyDescent="0.2">
      <c r="A4149" s="4">
        <v>4147</v>
      </c>
      <c r="B4149" s="4" t="s">
        <v>2551</v>
      </c>
      <c r="C4149" s="4" t="s">
        <v>2552</v>
      </c>
      <c r="D4149" s="4" t="s">
        <v>2545</v>
      </c>
      <c r="E4149" s="4">
        <v>7802853013</v>
      </c>
      <c r="G4149" s="4"/>
    </row>
    <row r="4150" spans="1:7" ht="22.5" x14ac:dyDescent="0.2">
      <c r="A4150" s="4">
        <v>4148</v>
      </c>
      <c r="B4150" s="4" t="s">
        <v>13196</v>
      </c>
      <c r="C4150" s="4" t="s">
        <v>13197</v>
      </c>
      <c r="D4150" s="4" t="s">
        <v>13198</v>
      </c>
      <c r="E4150" s="4">
        <v>7816160876</v>
      </c>
      <c r="G4150" s="4"/>
    </row>
    <row r="4151" spans="1:7" ht="56.25" x14ac:dyDescent="0.2">
      <c r="A4151" s="4">
        <v>4149</v>
      </c>
      <c r="B4151" s="4" t="s">
        <v>2548</v>
      </c>
      <c r="C4151" s="4" t="s">
        <v>2549</v>
      </c>
      <c r="D4151" s="4" t="s">
        <v>2550</v>
      </c>
      <c r="E4151" s="4">
        <v>7808042283</v>
      </c>
      <c r="G4151" s="4"/>
    </row>
    <row r="4152" spans="1:7" ht="22.5" x14ac:dyDescent="0.2">
      <c r="A4152" s="4">
        <v>4150</v>
      </c>
      <c r="B4152" s="4" t="s">
        <v>13195</v>
      </c>
      <c r="C4152" s="4" t="s">
        <v>1872</v>
      </c>
      <c r="D4152" s="4" t="s">
        <v>6934</v>
      </c>
      <c r="E4152" s="4">
        <v>7810904590</v>
      </c>
      <c r="G4152" s="4"/>
    </row>
    <row r="4153" spans="1:7" x14ac:dyDescent="0.2">
      <c r="A4153" s="4">
        <v>4151</v>
      </c>
      <c r="B4153" s="4" t="s">
        <v>13189</v>
      </c>
      <c r="C4153" s="4" t="s">
        <v>13190</v>
      </c>
      <c r="D4153" s="4" t="s">
        <v>13191</v>
      </c>
      <c r="E4153" s="4">
        <v>7816559692</v>
      </c>
      <c r="G4153" s="4"/>
    </row>
    <row r="4154" spans="1:7" ht="22.5" x14ac:dyDescent="0.2">
      <c r="A4154" s="4">
        <v>4152</v>
      </c>
      <c r="B4154" s="4" t="s">
        <v>2546</v>
      </c>
      <c r="C4154" s="4" t="s">
        <v>169</v>
      </c>
      <c r="D4154" s="4" t="s">
        <v>2547</v>
      </c>
      <c r="E4154" s="4">
        <v>7731544383</v>
      </c>
      <c r="G4154" s="4"/>
    </row>
    <row r="4155" spans="1:7" ht="22.5" x14ac:dyDescent="0.2">
      <c r="A4155" s="4">
        <v>4153</v>
      </c>
      <c r="B4155" s="4" t="s">
        <v>13187</v>
      </c>
      <c r="C4155" s="4" t="s">
        <v>6211</v>
      </c>
      <c r="D4155" s="4" t="s">
        <v>13188</v>
      </c>
      <c r="E4155" s="4">
        <v>7811505140</v>
      </c>
      <c r="G4155" s="4"/>
    </row>
    <row r="4156" spans="1:7" ht="22.5" x14ac:dyDescent="0.2">
      <c r="A4156" s="4">
        <v>4154</v>
      </c>
      <c r="B4156" s="4" t="s">
        <v>13185</v>
      </c>
      <c r="C4156" s="4" t="s">
        <v>7</v>
      </c>
      <c r="D4156" s="4" t="s">
        <v>13186</v>
      </c>
      <c r="E4156" s="4">
        <v>7817035892</v>
      </c>
      <c r="G4156" s="4"/>
    </row>
    <row r="4157" spans="1:7" ht="22.5" x14ac:dyDescent="0.2">
      <c r="A4157" s="4">
        <v>4155</v>
      </c>
      <c r="B4157" s="4" t="s">
        <v>2539</v>
      </c>
      <c r="C4157" s="4" t="s">
        <v>2540</v>
      </c>
      <c r="D4157" s="4" t="s">
        <v>158</v>
      </c>
      <c r="E4157" s="4">
        <v>7710044140</v>
      </c>
      <c r="G4157" s="4"/>
    </row>
    <row r="4158" spans="1:7" ht="22.5" x14ac:dyDescent="0.2">
      <c r="A4158" s="4">
        <v>4156</v>
      </c>
      <c r="B4158" s="4" t="s">
        <v>2529</v>
      </c>
      <c r="C4158" s="4" t="s">
        <v>2530</v>
      </c>
      <c r="D4158" s="4" t="s">
        <v>97</v>
      </c>
      <c r="E4158" s="4">
        <v>7814148471</v>
      </c>
      <c r="G4158" s="4"/>
    </row>
    <row r="4159" spans="1:7" ht="22.5" x14ac:dyDescent="0.2">
      <c r="A4159" s="4">
        <v>4157</v>
      </c>
      <c r="B4159" s="4" t="s">
        <v>2527</v>
      </c>
      <c r="C4159" s="4" t="s">
        <v>2528</v>
      </c>
      <c r="D4159" s="4" t="s">
        <v>97</v>
      </c>
      <c r="E4159" s="4">
        <v>7814148471</v>
      </c>
      <c r="G4159" s="4"/>
    </row>
    <row r="4160" spans="1:7" ht="22.5" x14ac:dyDescent="0.2">
      <c r="A4160" s="4">
        <v>4158</v>
      </c>
      <c r="B4160" s="4" t="s">
        <v>2525</v>
      </c>
      <c r="C4160" s="4" t="s">
        <v>2526</v>
      </c>
      <c r="D4160" s="4" t="s">
        <v>97</v>
      </c>
      <c r="E4160" s="4">
        <v>7814148471</v>
      </c>
      <c r="G4160" s="4"/>
    </row>
    <row r="4161" spans="1:7" ht="45" x14ac:dyDescent="0.2">
      <c r="A4161" s="4">
        <v>4159</v>
      </c>
      <c r="B4161" s="4" t="s">
        <v>13172</v>
      </c>
      <c r="C4161" s="4" t="s">
        <v>13173</v>
      </c>
      <c r="D4161" s="4" t="s">
        <v>13174</v>
      </c>
      <c r="E4161" s="4">
        <v>7813542362</v>
      </c>
      <c r="G4161" s="4"/>
    </row>
    <row r="4162" spans="1:7" x14ac:dyDescent="0.2">
      <c r="A4162" s="4">
        <v>4160</v>
      </c>
      <c r="B4162" s="4" t="s">
        <v>2537</v>
      </c>
      <c r="C4162" s="4" t="s">
        <v>2538</v>
      </c>
      <c r="D4162" s="4" t="s">
        <v>2274</v>
      </c>
      <c r="E4162" s="4">
        <v>7826087713</v>
      </c>
      <c r="G4162" s="4"/>
    </row>
    <row r="4163" spans="1:7" ht="45" x14ac:dyDescent="0.2">
      <c r="A4163" s="4">
        <v>4161</v>
      </c>
      <c r="B4163" s="4" t="s">
        <v>13182</v>
      </c>
      <c r="C4163" s="4" t="s">
        <v>13183</v>
      </c>
      <c r="D4163" s="4" t="s">
        <v>13184</v>
      </c>
      <c r="E4163" s="4">
        <v>7841321703</v>
      </c>
      <c r="G4163" s="4"/>
    </row>
    <row r="4164" spans="1:7" ht="22.5" x14ac:dyDescent="0.2">
      <c r="A4164" s="4">
        <v>4162</v>
      </c>
      <c r="B4164" s="4" t="s">
        <v>13180</v>
      </c>
      <c r="C4164" s="4" t="s">
        <v>13181</v>
      </c>
      <c r="D4164" s="4" t="s">
        <v>7281</v>
      </c>
      <c r="E4164" s="4">
        <v>7801214832</v>
      </c>
      <c r="G4164" s="4"/>
    </row>
    <row r="4165" spans="1:7" ht="22.5" x14ac:dyDescent="0.2">
      <c r="A4165" s="4">
        <v>4163</v>
      </c>
      <c r="B4165" s="4" t="s">
        <v>13178</v>
      </c>
      <c r="C4165" s="4" t="s">
        <v>13179</v>
      </c>
      <c r="D4165" s="4" t="s">
        <v>7281</v>
      </c>
      <c r="E4165" s="4">
        <v>7801214832</v>
      </c>
      <c r="G4165" s="4"/>
    </row>
    <row r="4166" spans="1:7" ht="22.5" x14ac:dyDescent="0.2">
      <c r="A4166" s="4">
        <v>4164</v>
      </c>
      <c r="B4166" s="4" t="s">
        <v>2535</v>
      </c>
      <c r="C4166" s="4" t="s">
        <v>2536</v>
      </c>
      <c r="D4166" s="4" t="s">
        <v>126</v>
      </c>
      <c r="E4166" s="4">
        <v>7719723690</v>
      </c>
      <c r="G4166" s="4"/>
    </row>
    <row r="4167" spans="1:7" ht="22.5" x14ac:dyDescent="0.2">
      <c r="A4167" s="4">
        <v>4165</v>
      </c>
      <c r="B4167" s="4" t="s">
        <v>2533</v>
      </c>
      <c r="C4167" s="4" t="s">
        <v>2534</v>
      </c>
      <c r="D4167" s="4" t="s">
        <v>126</v>
      </c>
      <c r="E4167" s="4">
        <v>7719723690</v>
      </c>
      <c r="G4167" s="4"/>
    </row>
    <row r="4168" spans="1:7" ht="22.5" x14ac:dyDescent="0.2">
      <c r="A4168" s="4">
        <v>4166</v>
      </c>
      <c r="B4168" s="4" t="s">
        <v>2531</v>
      </c>
      <c r="C4168" s="4" t="s">
        <v>2532</v>
      </c>
      <c r="D4168" s="4" t="s">
        <v>126</v>
      </c>
      <c r="E4168" s="4">
        <v>7719723690</v>
      </c>
      <c r="G4168" s="4"/>
    </row>
    <row r="4169" spans="1:7" ht="22.5" x14ac:dyDescent="0.2">
      <c r="A4169" s="4">
        <v>4167</v>
      </c>
      <c r="B4169" s="4" t="s">
        <v>13169</v>
      </c>
      <c r="C4169" s="4" t="s">
        <v>13170</v>
      </c>
      <c r="D4169" s="4" t="s">
        <v>13171</v>
      </c>
      <c r="E4169" s="4">
        <v>7802219110</v>
      </c>
      <c r="G4169" s="4"/>
    </row>
    <row r="4170" spans="1:7" ht="45" x14ac:dyDescent="0.2">
      <c r="A4170" s="4">
        <v>4168</v>
      </c>
      <c r="B4170" s="4" t="s">
        <v>13163</v>
      </c>
      <c r="C4170" s="4" t="s">
        <v>13164</v>
      </c>
      <c r="D4170" s="4" t="s">
        <v>13165</v>
      </c>
      <c r="E4170" s="4">
        <v>7812043307</v>
      </c>
      <c r="G4170" s="4"/>
    </row>
    <row r="4171" spans="1:7" ht="22.5" x14ac:dyDescent="0.2">
      <c r="A4171" s="4">
        <v>4169</v>
      </c>
      <c r="B4171" s="4" t="s">
        <v>13160</v>
      </c>
      <c r="C4171" s="4" t="s">
        <v>13161</v>
      </c>
      <c r="D4171" s="4" t="s">
        <v>13162</v>
      </c>
      <c r="E4171" s="4">
        <v>7810728739</v>
      </c>
      <c r="G4171" s="4"/>
    </row>
    <row r="4172" spans="1:7" x14ac:dyDescent="0.2">
      <c r="A4172" s="4">
        <v>4170</v>
      </c>
      <c r="B4172" s="4" t="s">
        <v>13157</v>
      </c>
      <c r="C4172" s="4" t="s">
        <v>307</v>
      </c>
      <c r="D4172" s="4" t="s">
        <v>13158</v>
      </c>
      <c r="E4172" s="4">
        <v>4704068186</v>
      </c>
      <c r="G4172" s="4"/>
    </row>
    <row r="4173" spans="1:7" ht="22.5" x14ac:dyDescent="0.2">
      <c r="A4173" s="4">
        <v>4171</v>
      </c>
      <c r="B4173" s="4" t="s">
        <v>13154</v>
      </c>
      <c r="C4173" s="4" t="s">
        <v>13155</v>
      </c>
      <c r="D4173" s="4" t="s">
        <v>13156</v>
      </c>
      <c r="E4173" s="4">
        <v>782607480200</v>
      </c>
      <c r="G4173" s="4"/>
    </row>
    <row r="4174" spans="1:7" x14ac:dyDescent="0.2">
      <c r="A4174" s="4">
        <v>4172</v>
      </c>
      <c r="B4174" s="4" t="s">
        <v>13159</v>
      </c>
      <c r="C4174" s="4" t="s">
        <v>1607</v>
      </c>
      <c r="D4174" s="4" t="s">
        <v>13153</v>
      </c>
      <c r="E4174" s="4">
        <v>7814407937</v>
      </c>
      <c r="G4174" s="4"/>
    </row>
    <row r="4175" spans="1:7" x14ac:dyDescent="0.2">
      <c r="A4175" s="4">
        <v>4173</v>
      </c>
      <c r="B4175" s="4" t="s">
        <v>13151</v>
      </c>
      <c r="C4175" s="4" t="s">
        <v>13152</v>
      </c>
      <c r="D4175" s="4" t="s">
        <v>13153</v>
      </c>
      <c r="E4175" s="4">
        <v>7814407937</v>
      </c>
      <c r="G4175" s="4"/>
    </row>
    <row r="4176" spans="1:7" ht="22.5" x14ac:dyDescent="0.2">
      <c r="A4176" s="4">
        <v>4174</v>
      </c>
      <c r="B4176" s="4" t="s">
        <v>13145</v>
      </c>
      <c r="C4176" s="4" t="s">
        <v>13146</v>
      </c>
      <c r="D4176" s="4" t="s">
        <v>13147</v>
      </c>
      <c r="E4176" s="4">
        <v>7817033430</v>
      </c>
      <c r="G4176" s="4"/>
    </row>
    <row r="4177" spans="1:7" x14ac:dyDescent="0.2">
      <c r="A4177" s="4">
        <v>4175</v>
      </c>
      <c r="B4177" s="4" t="s">
        <v>13143</v>
      </c>
      <c r="C4177" s="4" t="s">
        <v>13144</v>
      </c>
      <c r="D4177" s="4" t="s">
        <v>13140</v>
      </c>
      <c r="E4177" s="4">
        <v>7802072362</v>
      </c>
      <c r="G4177" s="4"/>
    </row>
    <row r="4178" spans="1:7" x14ac:dyDescent="0.2">
      <c r="A4178" s="4">
        <v>4176</v>
      </c>
      <c r="B4178" s="4" t="s">
        <v>13141</v>
      </c>
      <c r="C4178" s="4" t="s">
        <v>13142</v>
      </c>
      <c r="D4178" s="4" t="s">
        <v>13140</v>
      </c>
      <c r="E4178" s="4">
        <v>7802072362</v>
      </c>
      <c r="G4178" s="4"/>
    </row>
    <row r="4179" spans="1:7" x14ac:dyDescent="0.2">
      <c r="A4179" s="4">
        <v>4177</v>
      </c>
      <c r="B4179" s="4" t="s">
        <v>13138</v>
      </c>
      <c r="C4179" s="4" t="s">
        <v>13139</v>
      </c>
      <c r="D4179" s="4" t="s">
        <v>13140</v>
      </c>
      <c r="E4179" s="4">
        <v>7802072362</v>
      </c>
      <c r="G4179" s="4"/>
    </row>
    <row r="4180" spans="1:7" x14ac:dyDescent="0.2">
      <c r="A4180" s="4">
        <v>4178</v>
      </c>
      <c r="B4180" s="4" t="s">
        <v>2521</v>
      </c>
      <c r="C4180" s="4" t="s">
        <v>2522</v>
      </c>
      <c r="D4180" s="4" t="s">
        <v>2274</v>
      </c>
      <c r="E4180" s="4">
        <v>7826087713</v>
      </c>
      <c r="G4180" s="4"/>
    </row>
    <row r="4181" spans="1:7" ht="33.75" x14ac:dyDescent="0.2">
      <c r="A4181" s="4">
        <v>4179</v>
      </c>
      <c r="B4181" s="4" t="s">
        <v>2518</v>
      </c>
      <c r="C4181" s="4" t="s">
        <v>2519</v>
      </c>
      <c r="D4181" s="4" t="s">
        <v>2520</v>
      </c>
      <c r="E4181" s="4">
        <v>3016034120</v>
      </c>
      <c r="G4181" s="4"/>
    </row>
    <row r="4182" spans="1:7" ht="22.5" x14ac:dyDescent="0.2">
      <c r="A4182" s="4">
        <v>4180</v>
      </c>
      <c r="B4182" s="4" t="s">
        <v>13133</v>
      </c>
      <c r="C4182" s="4" t="s">
        <v>13134</v>
      </c>
      <c r="D4182" s="4" t="s">
        <v>11139</v>
      </c>
      <c r="E4182" s="4">
        <v>7804598295</v>
      </c>
      <c r="G4182" s="4"/>
    </row>
    <row r="4183" spans="1:7" x14ac:dyDescent="0.2">
      <c r="A4183" s="4">
        <v>4181</v>
      </c>
      <c r="B4183" s="4" t="s">
        <v>13135</v>
      </c>
      <c r="C4183" s="4" t="s">
        <v>13136</v>
      </c>
      <c r="D4183" s="4" t="s">
        <v>13137</v>
      </c>
      <c r="E4183" s="4">
        <v>7825502798</v>
      </c>
      <c r="G4183" s="4"/>
    </row>
    <row r="4184" spans="1:7" x14ac:dyDescent="0.2">
      <c r="A4184" s="4">
        <v>4182</v>
      </c>
      <c r="B4184" s="4" t="s">
        <v>13130</v>
      </c>
      <c r="C4184" s="4" t="s">
        <v>13131</v>
      </c>
      <c r="D4184" s="4" t="s">
        <v>13132</v>
      </c>
      <c r="E4184" s="4">
        <v>7801475601</v>
      </c>
      <c r="G4184" s="4"/>
    </row>
    <row r="4185" spans="1:7" ht="22.5" x14ac:dyDescent="0.2">
      <c r="A4185" s="4">
        <v>4183</v>
      </c>
      <c r="B4185" s="4" t="s">
        <v>13127</v>
      </c>
      <c r="C4185" s="4" t="s">
        <v>13128</v>
      </c>
      <c r="D4185" s="4" t="s">
        <v>13129</v>
      </c>
      <c r="E4185" s="4">
        <v>7810440235</v>
      </c>
      <c r="G4185" s="4"/>
    </row>
    <row r="4186" spans="1:7" ht="33.75" x14ac:dyDescent="0.2">
      <c r="A4186" s="4">
        <v>4184</v>
      </c>
      <c r="B4186" s="4" t="s">
        <v>13125</v>
      </c>
      <c r="C4186" s="4" t="s">
        <v>13126</v>
      </c>
      <c r="D4186" s="4" t="s">
        <v>13124</v>
      </c>
      <c r="E4186" s="4">
        <v>7810202583</v>
      </c>
      <c r="G4186" s="4"/>
    </row>
    <row r="4187" spans="1:7" ht="22.5" x14ac:dyDescent="0.2">
      <c r="A4187" s="4">
        <v>4185</v>
      </c>
      <c r="B4187" s="4" t="s">
        <v>2510</v>
      </c>
      <c r="C4187" s="4" t="s">
        <v>2511</v>
      </c>
      <c r="D4187" s="4" t="s">
        <v>1123</v>
      </c>
      <c r="E4187" s="4">
        <v>7804064663</v>
      </c>
      <c r="G4187" s="4"/>
    </row>
    <row r="4188" spans="1:7" ht="33.75" x14ac:dyDescent="0.2">
      <c r="A4188" s="4">
        <v>4186</v>
      </c>
      <c r="B4188" s="4" t="s">
        <v>13122</v>
      </c>
      <c r="C4188" s="4" t="s">
        <v>13123</v>
      </c>
      <c r="D4188" s="4" t="s">
        <v>13124</v>
      </c>
      <c r="E4188" s="4">
        <v>7810202583</v>
      </c>
      <c r="G4188" s="4"/>
    </row>
    <row r="4189" spans="1:7" x14ac:dyDescent="0.2">
      <c r="A4189" s="4">
        <v>4187</v>
      </c>
      <c r="B4189" s="4" t="s">
        <v>13119</v>
      </c>
      <c r="C4189" s="4" t="s">
        <v>13120</v>
      </c>
      <c r="D4189" s="4" t="s">
        <v>13121</v>
      </c>
      <c r="E4189" s="4">
        <v>7804123083</v>
      </c>
      <c r="G4189" s="4"/>
    </row>
    <row r="4190" spans="1:7" ht="22.5" x14ac:dyDescent="0.2">
      <c r="A4190" s="4">
        <v>4188</v>
      </c>
      <c r="B4190" s="4" t="s">
        <v>2508</v>
      </c>
      <c r="C4190" s="4" t="s">
        <v>2509</v>
      </c>
      <c r="D4190" s="4" t="s">
        <v>97</v>
      </c>
      <c r="E4190" s="4">
        <v>7814148471</v>
      </c>
      <c r="G4190" s="4"/>
    </row>
    <row r="4191" spans="1:7" ht="22.5" x14ac:dyDescent="0.2">
      <c r="A4191" s="4">
        <v>4189</v>
      </c>
      <c r="B4191" s="4" t="s">
        <v>2506</v>
      </c>
      <c r="C4191" s="4" t="s">
        <v>2507</v>
      </c>
      <c r="D4191" s="4" t="s">
        <v>97</v>
      </c>
      <c r="E4191" s="4">
        <v>7814148471</v>
      </c>
      <c r="G4191" s="4"/>
    </row>
    <row r="4192" spans="1:7" ht="22.5" x14ac:dyDescent="0.2">
      <c r="A4192" s="4">
        <v>4190</v>
      </c>
      <c r="B4192" s="4" t="s">
        <v>2504</v>
      </c>
      <c r="C4192" s="4" t="s">
        <v>2505</v>
      </c>
      <c r="D4192" s="4" t="s">
        <v>97</v>
      </c>
      <c r="E4192" s="4">
        <v>7814148471</v>
      </c>
      <c r="G4192" s="4"/>
    </row>
    <row r="4193" spans="1:7" x14ac:dyDescent="0.2">
      <c r="A4193" s="4">
        <v>4191</v>
      </c>
      <c r="B4193" s="4" t="s">
        <v>13116</v>
      </c>
      <c r="C4193" s="4" t="s">
        <v>13117</v>
      </c>
      <c r="D4193" s="4" t="s">
        <v>13118</v>
      </c>
      <c r="E4193" s="4">
        <v>7814592165</v>
      </c>
      <c r="G4193" s="4"/>
    </row>
    <row r="4194" spans="1:7" x14ac:dyDescent="0.2">
      <c r="A4194" s="4">
        <v>4192</v>
      </c>
      <c r="B4194" s="4" t="s">
        <v>13113</v>
      </c>
      <c r="C4194" s="4" t="s">
        <v>13114</v>
      </c>
      <c r="D4194" s="4" t="s">
        <v>13115</v>
      </c>
      <c r="E4194" s="4">
        <v>7804351202</v>
      </c>
      <c r="G4194" s="4"/>
    </row>
    <row r="4195" spans="1:7" ht="45" x14ac:dyDescent="0.2">
      <c r="A4195" s="4">
        <v>4193</v>
      </c>
      <c r="B4195" s="4" t="s">
        <v>13111</v>
      </c>
      <c r="C4195" s="4" t="s">
        <v>6211</v>
      </c>
      <c r="D4195" s="4" t="s">
        <v>13112</v>
      </c>
      <c r="E4195" s="4">
        <v>7801713616</v>
      </c>
      <c r="G4195" s="4"/>
    </row>
    <row r="4196" spans="1:7" ht="22.5" x14ac:dyDescent="0.2">
      <c r="A4196" s="4">
        <v>4194</v>
      </c>
      <c r="B4196" s="4" t="s">
        <v>13104</v>
      </c>
      <c r="C4196" s="4" t="s">
        <v>13105</v>
      </c>
      <c r="D4196" s="4" t="s">
        <v>13106</v>
      </c>
      <c r="E4196" s="4">
        <v>7801205500</v>
      </c>
      <c r="G4196" s="4"/>
    </row>
    <row r="4197" spans="1:7" ht="22.5" x14ac:dyDescent="0.2">
      <c r="A4197" s="4">
        <v>4195</v>
      </c>
      <c r="B4197" s="4" t="s">
        <v>13094</v>
      </c>
      <c r="C4197" s="4" t="s">
        <v>6211</v>
      </c>
      <c r="D4197" s="4" t="s">
        <v>13095</v>
      </c>
      <c r="E4197" s="4">
        <v>7801288506</v>
      </c>
      <c r="G4197" s="4"/>
    </row>
    <row r="4198" spans="1:7" ht="45" x14ac:dyDescent="0.2">
      <c r="A4198" s="4">
        <v>4196</v>
      </c>
      <c r="B4198" s="4" t="s">
        <v>13091</v>
      </c>
      <c r="C4198" s="4" t="s">
        <v>13092</v>
      </c>
      <c r="D4198" s="4" t="s">
        <v>13093</v>
      </c>
      <c r="E4198" s="4">
        <v>7811022720</v>
      </c>
      <c r="G4198" s="4"/>
    </row>
    <row r="4199" spans="1:7" x14ac:dyDescent="0.2">
      <c r="A4199" s="4">
        <v>4197</v>
      </c>
      <c r="B4199" s="4" t="s">
        <v>13088</v>
      </c>
      <c r="C4199" s="4" t="s">
        <v>13089</v>
      </c>
      <c r="D4199" s="4" t="s">
        <v>13090</v>
      </c>
      <c r="E4199" s="4">
        <v>7815006487</v>
      </c>
      <c r="G4199" s="4"/>
    </row>
    <row r="4200" spans="1:7" ht="22.5" x14ac:dyDescent="0.2">
      <c r="A4200" s="4">
        <v>4198</v>
      </c>
      <c r="B4200" s="4" t="s">
        <v>13086</v>
      </c>
      <c r="C4200" s="4" t="s">
        <v>2383</v>
      </c>
      <c r="D4200" s="4" t="s">
        <v>13087</v>
      </c>
      <c r="E4200" s="4">
        <v>7811350640</v>
      </c>
      <c r="G4200" s="4"/>
    </row>
    <row r="4201" spans="1:7" ht="22.5" x14ac:dyDescent="0.2">
      <c r="A4201" s="4">
        <v>4199</v>
      </c>
      <c r="B4201" s="4" t="s">
        <v>13084</v>
      </c>
      <c r="C4201" s="4" t="s">
        <v>13085</v>
      </c>
      <c r="D4201" s="4" t="s">
        <v>13004</v>
      </c>
      <c r="E4201" s="4">
        <v>7801018154</v>
      </c>
      <c r="G4201" s="4"/>
    </row>
    <row r="4202" spans="1:7" ht="22.5" x14ac:dyDescent="0.2">
      <c r="A4202" s="4">
        <v>4200</v>
      </c>
      <c r="B4202" s="4" t="s">
        <v>13075</v>
      </c>
      <c r="C4202" s="4" t="s">
        <v>13042</v>
      </c>
      <c r="D4202" s="4" t="s">
        <v>13076</v>
      </c>
      <c r="E4202" s="4">
        <v>7826047051</v>
      </c>
      <c r="G4202" s="4"/>
    </row>
    <row r="4203" spans="1:7" ht="22.5" x14ac:dyDescent="0.2">
      <c r="A4203" s="4">
        <v>4201</v>
      </c>
      <c r="B4203" s="4" t="s">
        <v>13070</v>
      </c>
      <c r="C4203" s="4" t="s">
        <v>13071</v>
      </c>
      <c r="D4203" s="4" t="s">
        <v>13072</v>
      </c>
      <c r="E4203" s="4">
        <v>7813592780</v>
      </c>
      <c r="G4203" s="4"/>
    </row>
    <row r="4204" spans="1:7" ht="22.5" x14ac:dyDescent="0.2">
      <c r="A4204" s="4">
        <v>4202</v>
      </c>
      <c r="B4204" s="4" t="s">
        <v>2480</v>
      </c>
      <c r="C4204" s="4" t="s">
        <v>2481</v>
      </c>
      <c r="D4204" s="4" t="s">
        <v>1123</v>
      </c>
      <c r="E4204" s="4">
        <v>7804064663</v>
      </c>
      <c r="G4204" s="4"/>
    </row>
    <row r="4205" spans="1:7" ht="22.5" x14ac:dyDescent="0.2">
      <c r="A4205" s="4">
        <v>4203</v>
      </c>
      <c r="B4205" s="4" t="s">
        <v>2478</v>
      </c>
      <c r="C4205" s="4" t="s">
        <v>2479</v>
      </c>
      <c r="D4205" s="4" t="s">
        <v>1123</v>
      </c>
      <c r="E4205" s="4">
        <v>7804064663</v>
      </c>
      <c r="G4205" s="4"/>
    </row>
    <row r="4206" spans="1:7" ht="22.5" x14ac:dyDescent="0.2">
      <c r="A4206" s="4">
        <v>4204</v>
      </c>
      <c r="B4206" s="4" t="s">
        <v>2476</v>
      </c>
      <c r="C4206" s="4" t="s">
        <v>2477</v>
      </c>
      <c r="D4206" s="4" t="s">
        <v>1123</v>
      </c>
      <c r="E4206" s="4">
        <v>7804064663</v>
      </c>
      <c r="G4206" s="4"/>
    </row>
    <row r="4207" spans="1:7" x14ac:dyDescent="0.2">
      <c r="A4207" s="4">
        <v>4205</v>
      </c>
      <c r="B4207" s="4" t="s">
        <v>13073</v>
      </c>
      <c r="C4207" s="4" t="s">
        <v>13074</v>
      </c>
      <c r="D4207" s="4" t="s">
        <v>9774</v>
      </c>
      <c r="E4207" s="4">
        <v>7825335145</v>
      </c>
      <c r="G4207" s="4"/>
    </row>
    <row r="4208" spans="1:7" ht="22.5" x14ac:dyDescent="0.2">
      <c r="A4208" s="4">
        <v>4206</v>
      </c>
      <c r="B4208" s="4" t="s">
        <v>2474</v>
      </c>
      <c r="C4208" s="4" t="s">
        <v>2475</v>
      </c>
      <c r="D4208" s="4" t="s">
        <v>1123</v>
      </c>
      <c r="E4208" s="4">
        <v>7804064663</v>
      </c>
      <c r="G4208" s="4"/>
    </row>
    <row r="4209" spans="1:7" ht="45" x14ac:dyDescent="0.2">
      <c r="A4209" s="4">
        <v>4207</v>
      </c>
      <c r="B4209" s="4" t="s">
        <v>13067</v>
      </c>
      <c r="C4209" s="4" t="s">
        <v>13068</v>
      </c>
      <c r="D4209" s="4" t="s">
        <v>13069</v>
      </c>
      <c r="E4209" s="4">
        <v>7807038333</v>
      </c>
      <c r="G4209" s="4"/>
    </row>
    <row r="4210" spans="1:7" x14ac:dyDescent="0.2">
      <c r="A4210" s="4">
        <v>4208</v>
      </c>
      <c r="B4210" s="4" t="s">
        <v>13061</v>
      </c>
      <c r="C4210" s="4" t="s">
        <v>13062</v>
      </c>
      <c r="D4210" s="4" t="s">
        <v>13063</v>
      </c>
      <c r="E4210" s="4">
        <v>7820072020</v>
      </c>
      <c r="G4210" s="4"/>
    </row>
    <row r="4211" spans="1:7" ht="33.75" x14ac:dyDescent="0.2">
      <c r="A4211" s="4">
        <v>4209</v>
      </c>
      <c r="B4211" s="4" t="s">
        <v>13058</v>
      </c>
      <c r="C4211" s="4" t="s">
        <v>13059</v>
      </c>
      <c r="D4211" s="4" t="s">
        <v>13060</v>
      </c>
      <c r="E4211" s="4">
        <v>7811022696</v>
      </c>
      <c r="G4211" s="4"/>
    </row>
    <row r="4212" spans="1:7" ht="33.75" x14ac:dyDescent="0.2">
      <c r="A4212" s="4">
        <v>4210</v>
      </c>
      <c r="B4212" s="4" t="s">
        <v>2472</v>
      </c>
      <c r="C4212" s="4" t="s">
        <v>2473</v>
      </c>
      <c r="D4212" s="4" t="s">
        <v>1545</v>
      </c>
      <c r="E4212" s="4">
        <v>7801002274</v>
      </c>
      <c r="G4212" s="4"/>
    </row>
    <row r="4213" spans="1:7" x14ac:dyDescent="0.2">
      <c r="A4213" s="4">
        <v>4211</v>
      </c>
      <c r="B4213" s="4" t="s">
        <v>13056</v>
      </c>
      <c r="C4213" s="4" t="s">
        <v>13057</v>
      </c>
      <c r="D4213" s="4" t="s">
        <v>13055</v>
      </c>
      <c r="E4213" s="4">
        <v>7841385672</v>
      </c>
      <c r="G4213" s="4"/>
    </row>
    <row r="4214" spans="1:7" x14ac:dyDescent="0.2">
      <c r="A4214" s="4">
        <v>4212</v>
      </c>
      <c r="B4214" s="4" t="s">
        <v>13053</v>
      </c>
      <c r="C4214" s="4" t="s">
        <v>13054</v>
      </c>
      <c r="D4214" s="4" t="s">
        <v>13055</v>
      </c>
      <c r="E4214" s="4">
        <v>7841385672</v>
      </c>
      <c r="G4214" s="4"/>
    </row>
    <row r="4215" spans="1:7" x14ac:dyDescent="0.2">
      <c r="A4215" s="4">
        <v>4213</v>
      </c>
      <c r="B4215" s="4" t="s">
        <v>13047</v>
      </c>
      <c r="C4215" s="4" t="s">
        <v>13048</v>
      </c>
      <c r="D4215" s="4" t="s">
        <v>13049</v>
      </c>
      <c r="E4215" s="4">
        <v>7830002889</v>
      </c>
      <c r="G4215" s="4"/>
    </row>
    <row r="4216" spans="1:7" ht="22.5" x14ac:dyDescent="0.2">
      <c r="A4216" s="4">
        <v>4214</v>
      </c>
      <c r="B4216" s="4" t="s">
        <v>13041</v>
      </c>
      <c r="C4216" s="4" t="s">
        <v>13042</v>
      </c>
      <c r="D4216" s="4" t="s">
        <v>13043</v>
      </c>
      <c r="E4216" s="4">
        <v>7839500776</v>
      </c>
      <c r="G4216" s="4"/>
    </row>
    <row r="4217" spans="1:7" x14ac:dyDescent="0.2">
      <c r="A4217" s="4">
        <v>4215</v>
      </c>
      <c r="B4217" s="4" t="s">
        <v>13036</v>
      </c>
      <c r="C4217" s="4" t="s">
        <v>13037</v>
      </c>
      <c r="D4217" s="4" t="s">
        <v>13038</v>
      </c>
      <c r="E4217" s="4">
        <v>7802155996</v>
      </c>
      <c r="G4217" s="4"/>
    </row>
    <row r="4218" spans="1:7" ht="22.5" x14ac:dyDescent="0.2">
      <c r="A4218" s="4">
        <v>4216</v>
      </c>
      <c r="B4218" s="4" t="s">
        <v>13033</v>
      </c>
      <c r="C4218" s="4" t="s">
        <v>13034</v>
      </c>
      <c r="D4218" s="4" t="s">
        <v>13035</v>
      </c>
      <c r="E4218" s="4">
        <v>7804433159</v>
      </c>
      <c r="G4218" s="4"/>
    </row>
    <row r="4219" spans="1:7" ht="45" x14ac:dyDescent="0.2">
      <c r="A4219" s="4">
        <v>4217</v>
      </c>
      <c r="B4219" s="4" t="s">
        <v>2465</v>
      </c>
      <c r="C4219" s="4" t="s">
        <v>2466</v>
      </c>
      <c r="D4219" s="4" t="s">
        <v>676</v>
      </c>
      <c r="E4219" s="4">
        <v>7734135124</v>
      </c>
      <c r="G4219" s="4"/>
    </row>
    <row r="4220" spans="1:7" ht="45" x14ac:dyDescent="0.2">
      <c r="A4220" s="4">
        <v>4218</v>
      </c>
      <c r="B4220" s="4" t="s">
        <v>2463</v>
      </c>
      <c r="C4220" s="4" t="s">
        <v>2464</v>
      </c>
      <c r="D4220" s="4" t="s">
        <v>676</v>
      </c>
      <c r="E4220" s="4">
        <v>7734135124</v>
      </c>
      <c r="G4220" s="4"/>
    </row>
    <row r="4221" spans="1:7" ht="22.5" x14ac:dyDescent="0.2">
      <c r="A4221" s="4">
        <v>4219</v>
      </c>
      <c r="B4221" s="4" t="s">
        <v>13030</v>
      </c>
      <c r="C4221" s="4" t="s">
        <v>13031</v>
      </c>
      <c r="D4221" s="4" t="s">
        <v>13032</v>
      </c>
      <c r="E4221" s="4">
        <v>7801562364</v>
      </c>
      <c r="G4221" s="4"/>
    </row>
    <row r="4222" spans="1:7" ht="45" x14ac:dyDescent="0.2">
      <c r="A4222" s="4">
        <v>4220</v>
      </c>
      <c r="B4222" s="4" t="s">
        <v>2461</v>
      </c>
      <c r="C4222" s="4" t="s">
        <v>2462</v>
      </c>
      <c r="D4222" s="4" t="s">
        <v>676</v>
      </c>
      <c r="E4222" s="4">
        <v>7734135124</v>
      </c>
      <c r="G4222" s="4"/>
    </row>
    <row r="4223" spans="1:7" ht="45" x14ac:dyDescent="0.2">
      <c r="A4223" s="4">
        <v>4221</v>
      </c>
      <c r="B4223" s="4" t="s">
        <v>2459</v>
      </c>
      <c r="C4223" s="4" t="s">
        <v>2460</v>
      </c>
      <c r="D4223" s="4" t="s">
        <v>676</v>
      </c>
      <c r="E4223" s="4">
        <v>7734135124</v>
      </c>
      <c r="G4223" s="4"/>
    </row>
    <row r="4224" spans="1:7" ht="45" x14ac:dyDescent="0.2">
      <c r="A4224" s="4">
        <v>4222</v>
      </c>
      <c r="B4224" s="4" t="s">
        <v>2457</v>
      </c>
      <c r="C4224" s="4" t="s">
        <v>2458</v>
      </c>
      <c r="D4224" s="4" t="s">
        <v>676</v>
      </c>
      <c r="E4224" s="4">
        <v>7734135124</v>
      </c>
      <c r="G4224" s="4"/>
    </row>
    <row r="4225" spans="1:7" ht="22.5" x14ac:dyDescent="0.2">
      <c r="A4225" s="4">
        <v>4223</v>
      </c>
      <c r="B4225" s="4" t="s">
        <v>13022</v>
      </c>
      <c r="C4225" s="4" t="s">
        <v>12665</v>
      </c>
      <c r="D4225" s="4" t="s">
        <v>13023</v>
      </c>
      <c r="E4225" s="4">
        <v>7806215212</v>
      </c>
      <c r="G4225" s="4"/>
    </row>
    <row r="4226" spans="1:7" x14ac:dyDescent="0.2">
      <c r="A4226" s="4">
        <v>4224</v>
      </c>
      <c r="B4226" s="4" t="s">
        <v>13020</v>
      </c>
      <c r="C4226" s="4" t="s">
        <v>13021</v>
      </c>
      <c r="D4226" s="4" t="s">
        <v>13021</v>
      </c>
      <c r="E4226" s="4">
        <v>7802843270</v>
      </c>
      <c r="G4226" s="4"/>
    </row>
    <row r="4227" spans="1:7" ht="45" x14ac:dyDescent="0.2">
      <c r="A4227" s="4">
        <v>4225</v>
      </c>
      <c r="B4227" s="4" t="s">
        <v>13017</v>
      </c>
      <c r="C4227" s="4" t="s">
        <v>13018</v>
      </c>
      <c r="D4227" s="4" t="s">
        <v>13019</v>
      </c>
      <c r="E4227" s="4">
        <v>7811066848</v>
      </c>
      <c r="G4227" s="4"/>
    </row>
    <row r="4228" spans="1:7" x14ac:dyDescent="0.2">
      <c r="A4228" s="4">
        <v>4226</v>
      </c>
      <c r="B4228" s="4" t="s">
        <v>13014</v>
      </c>
      <c r="C4228" s="4" t="s">
        <v>13015</v>
      </c>
      <c r="D4228" s="4" t="s">
        <v>13016</v>
      </c>
      <c r="E4228" s="4">
        <v>7813515873</v>
      </c>
      <c r="G4228" s="4"/>
    </row>
    <row r="4229" spans="1:7" x14ac:dyDescent="0.2">
      <c r="A4229" s="4">
        <v>4227</v>
      </c>
      <c r="B4229" s="4" t="s">
        <v>12978</v>
      </c>
      <c r="C4229" s="4" t="s">
        <v>12979</v>
      </c>
      <c r="D4229" s="4" t="s">
        <v>12980</v>
      </c>
      <c r="E4229" s="4">
        <v>7724513634</v>
      </c>
      <c r="G4229" s="4"/>
    </row>
    <row r="4230" spans="1:7" ht="33.75" x14ac:dyDescent="0.2">
      <c r="A4230" s="4">
        <v>4228</v>
      </c>
      <c r="B4230" s="4" t="s">
        <v>13008</v>
      </c>
      <c r="C4230" s="4" t="s">
        <v>13009</v>
      </c>
      <c r="D4230" s="4" t="s">
        <v>13010</v>
      </c>
      <c r="E4230" s="4">
        <v>7813054157</v>
      </c>
      <c r="G4230" s="4"/>
    </row>
    <row r="4231" spans="1:7" ht="22.5" x14ac:dyDescent="0.2">
      <c r="A4231" s="4">
        <v>4229</v>
      </c>
      <c r="B4231" s="4" t="s">
        <v>13005</v>
      </c>
      <c r="C4231" s="4" t="s">
        <v>13006</v>
      </c>
      <c r="D4231" s="4" t="s">
        <v>13007</v>
      </c>
      <c r="E4231" s="4">
        <v>7802309759</v>
      </c>
      <c r="G4231" s="4"/>
    </row>
    <row r="4232" spans="1:7" ht="22.5" x14ac:dyDescent="0.2">
      <c r="A4232" s="4">
        <v>4230</v>
      </c>
      <c r="B4232" s="4" t="s">
        <v>13002</v>
      </c>
      <c r="C4232" s="4" t="s">
        <v>13003</v>
      </c>
      <c r="D4232" s="4" t="s">
        <v>13004</v>
      </c>
      <c r="E4232" s="4">
        <v>7801018154</v>
      </c>
      <c r="G4232" s="4"/>
    </row>
    <row r="4233" spans="1:7" ht="22.5" x14ac:dyDescent="0.2">
      <c r="A4233" s="4">
        <v>4231</v>
      </c>
      <c r="B4233" s="4" t="s">
        <v>13000</v>
      </c>
      <c r="C4233" s="4" t="s">
        <v>649</v>
      </c>
      <c r="D4233" s="4" t="s">
        <v>13001</v>
      </c>
      <c r="E4233" s="4">
        <v>7806062894</v>
      </c>
      <c r="G4233" s="4"/>
    </row>
    <row r="4234" spans="1:7" ht="22.5" x14ac:dyDescent="0.2">
      <c r="A4234" s="4">
        <v>4232</v>
      </c>
      <c r="B4234" s="4" t="s">
        <v>12997</v>
      </c>
      <c r="C4234" s="4" t="s">
        <v>12998</v>
      </c>
      <c r="D4234" s="4" t="s">
        <v>12999</v>
      </c>
      <c r="E4234" s="4">
        <v>814096076</v>
      </c>
      <c r="G4234" s="4"/>
    </row>
    <row r="4235" spans="1:7" x14ac:dyDescent="0.2">
      <c r="A4235" s="4">
        <v>4233</v>
      </c>
      <c r="B4235" s="4" t="s">
        <v>13011</v>
      </c>
      <c r="C4235" s="4" t="s">
        <v>13012</v>
      </c>
      <c r="D4235" s="4" t="s">
        <v>13013</v>
      </c>
      <c r="E4235" s="4">
        <v>7813481649</v>
      </c>
      <c r="G4235" s="4"/>
    </row>
    <row r="4236" spans="1:7" ht="33.75" x14ac:dyDescent="0.2">
      <c r="A4236" s="4">
        <v>4234</v>
      </c>
      <c r="B4236" s="4" t="s">
        <v>12983</v>
      </c>
      <c r="C4236" s="4" t="s">
        <v>12984</v>
      </c>
      <c r="D4236" s="4" t="s">
        <v>12985</v>
      </c>
      <c r="E4236" s="4">
        <v>7811022671</v>
      </c>
      <c r="G4236" s="4"/>
    </row>
    <row r="4237" spans="1:7" ht="33.75" x14ac:dyDescent="0.2">
      <c r="A4237" s="4">
        <v>4235</v>
      </c>
      <c r="B4237" s="4" t="s">
        <v>12981</v>
      </c>
      <c r="C4237" s="4" t="s">
        <v>12982</v>
      </c>
      <c r="D4237" s="4" t="s">
        <v>12982</v>
      </c>
      <c r="E4237" s="4">
        <v>7813088195</v>
      </c>
      <c r="G4237" s="4"/>
    </row>
    <row r="4238" spans="1:7" ht="22.5" x14ac:dyDescent="0.2">
      <c r="A4238" s="4">
        <v>4236</v>
      </c>
      <c r="B4238" s="4" t="s">
        <v>12975</v>
      </c>
      <c r="C4238" s="4" t="s">
        <v>12976</v>
      </c>
      <c r="D4238" s="4" t="s">
        <v>12977</v>
      </c>
      <c r="E4238" s="4">
        <v>7805127274</v>
      </c>
      <c r="G4238" s="4"/>
    </row>
    <row r="4239" spans="1:7" ht="22.5" x14ac:dyDescent="0.2">
      <c r="A4239" s="4">
        <v>4237</v>
      </c>
      <c r="B4239" s="4" t="s">
        <v>12986</v>
      </c>
      <c r="C4239" s="4" t="s">
        <v>12637</v>
      </c>
      <c r="D4239" s="4" t="s">
        <v>12987</v>
      </c>
      <c r="E4239" s="4">
        <v>7811170366</v>
      </c>
      <c r="G4239" s="4"/>
    </row>
    <row r="4240" spans="1:7" x14ac:dyDescent="0.2">
      <c r="A4240" s="4">
        <v>4238</v>
      </c>
      <c r="B4240" s="4" t="s">
        <v>12991</v>
      </c>
      <c r="C4240" s="4" t="s">
        <v>12992</v>
      </c>
      <c r="D4240" s="4" t="s">
        <v>12993</v>
      </c>
      <c r="E4240" s="4">
        <v>7805166805</v>
      </c>
      <c r="G4240" s="4"/>
    </row>
    <row r="4241" spans="1:7" ht="56.25" x14ac:dyDescent="0.2">
      <c r="A4241" s="4">
        <v>4239</v>
      </c>
      <c r="B4241" s="4" t="s">
        <v>2443</v>
      </c>
      <c r="C4241" s="4" t="s">
        <v>2444</v>
      </c>
      <c r="D4241" s="4" t="s">
        <v>993</v>
      </c>
      <c r="E4241" s="4">
        <v>4716016979</v>
      </c>
      <c r="G4241" s="4"/>
    </row>
    <row r="4242" spans="1:7" ht="56.25" x14ac:dyDescent="0.2">
      <c r="A4242" s="4">
        <v>4240</v>
      </c>
      <c r="B4242" s="4" t="s">
        <v>2441</v>
      </c>
      <c r="C4242" s="4" t="s">
        <v>2442</v>
      </c>
      <c r="D4242" s="4" t="s">
        <v>993</v>
      </c>
      <c r="E4242" s="4">
        <v>4716016979</v>
      </c>
      <c r="G4242" s="4"/>
    </row>
    <row r="4243" spans="1:7" ht="22.5" x14ac:dyDescent="0.2">
      <c r="A4243" s="4">
        <v>4241</v>
      </c>
      <c r="B4243" s="4" t="s">
        <v>2438</v>
      </c>
      <c r="C4243" s="4" t="s">
        <v>2439</v>
      </c>
      <c r="D4243" s="4" t="s">
        <v>2440</v>
      </c>
      <c r="E4243" s="4">
        <v>7802560786</v>
      </c>
      <c r="G4243" s="4"/>
    </row>
    <row r="4244" spans="1:7" ht="22.5" x14ac:dyDescent="0.2">
      <c r="A4244" s="4">
        <v>4242</v>
      </c>
      <c r="B4244" s="4" t="s">
        <v>12966</v>
      </c>
      <c r="C4244" s="4" t="s">
        <v>12967</v>
      </c>
      <c r="D4244" s="4" t="s">
        <v>12968</v>
      </c>
      <c r="E4244" s="4">
        <v>7816650574</v>
      </c>
      <c r="G4244" s="4"/>
    </row>
    <row r="4245" spans="1:7" ht="33.75" x14ac:dyDescent="0.2">
      <c r="A4245" s="4">
        <v>4243</v>
      </c>
      <c r="B4245" s="4" t="s">
        <v>12969</v>
      </c>
      <c r="C4245" s="4" t="s">
        <v>12970</v>
      </c>
      <c r="D4245" s="4" t="s">
        <v>12971</v>
      </c>
      <c r="E4245" s="4">
        <v>7816009843</v>
      </c>
      <c r="G4245" s="4"/>
    </row>
    <row r="4246" spans="1:7" ht="22.5" x14ac:dyDescent="0.2">
      <c r="A4246" s="4">
        <v>4244</v>
      </c>
      <c r="B4246" s="4" t="s">
        <v>12963</v>
      </c>
      <c r="C4246" s="4" t="s">
        <v>12964</v>
      </c>
      <c r="D4246" s="4" t="s">
        <v>12965</v>
      </c>
      <c r="E4246" s="4">
        <v>7811531750</v>
      </c>
      <c r="G4246" s="4"/>
    </row>
    <row r="4247" spans="1:7" ht="33.75" x14ac:dyDescent="0.2">
      <c r="A4247" s="4">
        <v>4245</v>
      </c>
      <c r="B4247" s="4" t="s">
        <v>12960</v>
      </c>
      <c r="C4247" s="4" t="s">
        <v>12961</v>
      </c>
      <c r="D4247" s="4" t="s">
        <v>12962</v>
      </c>
      <c r="E4247" s="4">
        <v>7811022921</v>
      </c>
      <c r="G4247" s="4"/>
    </row>
    <row r="4248" spans="1:7" ht="45" x14ac:dyDescent="0.2">
      <c r="A4248" s="4">
        <v>4246</v>
      </c>
      <c r="B4248" s="4" t="s">
        <v>12957</v>
      </c>
      <c r="C4248" s="4" t="s">
        <v>12958</v>
      </c>
      <c r="D4248" s="4" t="s">
        <v>12959</v>
      </c>
      <c r="E4248" s="4">
        <v>7811022745</v>
      </c>
      <c r="G4248" s="4"/>
    </row>
    <row r="4249" spans="1:7" ht="33.75" x14ac:dyDescent="0.2">
      <c r="A4249" s="4">
        <v>4247</v>
      </c>
      <c r="B4249" s="4" t="s">
        <v>12955</v>
      </c>
      <c r="C4249" s="4" t="s">
        <v>12956</v>
      </c>
      <c r="D4249" s="4" t="s">
        <v>12906</v>
      </c>
      <c r="E4249" s="4">
        <v>7811022826</v>
      </c>
      <c r="G4249" s="4"/>
    </row>
    <row r="4250" spans="1:7" ht="22.5" x14ac:dyDescent="0.2">
      <c r="A4250" s="4">
        <v>4248</v>
      </c>
      <c r="B4250" s="4" t="s">
        <v>12952</v>
      </c>
      <c r="C4250" s="4" t="s">
        <v>12953</v>
      </c>
      <c r="D4250" s="4" t="s">
        <v>12954</v>
      </c>
      <c r="E4250" s="4">
        <v>4705067308</v>
      </c>
      <c r="G4250" s="4"/>
    </row>
    <row r="4251" spans="1:7" x14ac:dyDescent="0.2">
      <c r="A4251" s="4">
        <v>4249</v>
      </c>
      <c r="B4251" s="4" t="s">
        <v>12950</v>
      </c>
      <c r="C4251" s="4" t="s">
        <v>7</v>
      </c>
      <c r="D4251" s="4" t="s">
        <v>12951</v>
      </c>
      <c r="E4251" s="4">
        <v>7814569511</v>
      </c>
      <c r="G4251" s="4"/>
    </row>
    <row r="4252" spans="1:7" x14ac:dyDescent="0.2">
      <c r="A4252" s="4">
        <v>4250</v>
      </c>
      <c r="B4252" s="4" t="s">
        <v>12947</v>
      </c>
      <c r="C4252" s="4" t="s">
        <v>12948</v>
      </c>
      <c r="D4252" s="4" t="s">
        <v>12949</v>
      </c>
      <c r="E4252" s="4">
        <v>7806268486</v>
      </c>
      <c r="G4252" s="4"/>
    </row>
    <row r="4253" spans="1:7" ht="33.75" x14ac:dyDescent="0.2">
      <c r="A4253" s="4">
        <v>4251</v>
      </c>
      <c r="B4253" s="4" t="s">
        <v>2435</v>
      </c>
      <c r="C4253" s="4" t="s">
        <v>2436</v>
      </c>
      <c r="D4253" s="4" t="s">
        <v>2437</v>
      </c>
      <c r="E4253" s="4">
        <v>7801022898</v>
      </c>
      <c r="G4253" s="4"/>
    </row>
    <row r="4254" spans="1:7" ht="33.75" x14ac:dyDescent="0.2">
      <c r="A4254" s="4">
        <v>4252</v>
      </c>
      <c r="B4254" s="4" t="s">
        <v>12941</v>
      </c>
      <c r="C4254" s="4" t="s">
        <v>12942</v>
      </c>
      <c r="D4254" s="4" t="s">
        <v>12943</v>
      </c>
      <c r="E4254" s="4">
        <v>7811022978</v>
      </c>
      <c r="G4254" s="4"/>
    </row>
    <row r="4255" spans="1:7" ht="45" x14ac:dyDescent="0.2">
      <c r="A4255" s="4">
        <v>4253</v>
      </c>
      <c r="B4255" s="4" t="s">
        <v>12939</v>
      </c>
      <c r="C4255" s="4" t="s">
        <v>12940</v>
      </c>
      <c r="D4255" s="4" t="s">
        <v>12938</v>
      </c>
      <c r="E4255" s="4">
        <v>7811022939</v>
      </c>
      <c r="G4255" s="4"/>
    </row>
    <row r="4256" spans="1:7" ht="45" x14ac:dyDescent="0.2">
      <c r="A4256" s="4">
        <v>4254</v>
      </c>
      <c r="B4256" s="4" t="s">
        <v>12936</v>
      </c>
      <c r="C4256" s="4" t="s">
        <v>12937</v>
      </c>
      <c r="D4256" s="4" t="s">
        <v>12938</v>
      </c>
      <c r="E4256" s="4">
        <v>7811022939</v>
      </c>
      <c r="G4256" s="4"/>
    </row>
    <row r="4257" spans="1:7" ht="22.5" x14ac:dyDescent="0.2">
      <c r="A4257" s="4">
        <v>4255</v>
      </c>
      <c r="B4257" s="4" t="s">
        <v>12934</v>
      </c>
      <c r="C4257" s="4" t="s">
        <v>12935</v>
      </c>
      <c r="D4257" s="4" t="s">
        <v>12801</v>
      </c>
      <c r="E4257" s="4">
        <v>7820004862</v>
      </c>
      <c r="G4257" s="4"/>
    </row>
    <row r="4258" spans="1:7" x14ac:dyDescent="0.2">
      <c r="A4258" s="4">
        <v>4256</v>
      </c>
      <c r="B4258" s="4" t="s">
        <v>12929</v>
      </c>
      <c r="C4258" s="4" t="s">
        <v>1223</v>
      </c>
      <c r="D4258" s="4" t="s">
        <v>12930</v>
      </c>
      <c r="E4258" s="4">
        <v>7813110041</v>
      </c>
      <c r="G4258" s="4"/>
    </row>
    <row r="4259" spans="1:7" ht="22.5" x14ac:dyDescent="0.2">
      <c r="A4259" s="4">
        <v>4257</v>
      </c>
      <c r="B4259" s="4" t="s">
        <v>12926</v>
      </c>
      <c r="C4259" s="4" t="s">
        <v>12927</v>
      </c>
      <c r="D4259" s="4" t="s">
        <v>12928</v>
      </c>
      <c r="E4259" s="4">
        <v>7801519577</v>
      </c>
      <c r="G4259" s="4"/>
    </row>
    <row r="4260" spans="1:7" ht="33.75" x14ac:dyDescent="0.2">
      <c r="A4260" s="4">
        <v>4258</v>
      </c>
      <c r="B4260" s="4" t="s">
        <v>12923</v>
      </c>
      <c r="C4260" s="4" t="s">
        <v>12924</v>
      </c>
      <c r="D4260" s="4" t="s">
        <v>12925</v>
      </c>
      <c r="E4260" s="4">
        <v>7811042332</v>
      </c>
      <c r="G4260" s="4"/>
    </row>
    <row r="4261" spans="1:7" ht="33.75" x14ac:dyDescent="0.2">
      <c r="A4261" s="4">
        <v>4259</v>
      </c>
      <c r="B4261" s="4" t="s">
        <v>12920</v>
      </c>
      <c r="C4261" s="4" t="s">
        <v>12921</v>
      </c>
      <c r="D4261" s="4" t="s">
        <v>12922</v>
      </c>
      <c r="E4261" s="4">
        <v>7811022801</v>
      </c>
      <c r="G4261" s="4"/>
    </row>
    <row r="4262" spans="1:7" ht="45" x14ac:dyDescent="0.2">
      <c r="A4262" s="4">
        <v>4260</v>
      </c>
      <c r="B4262" s="4" t="s">
        <v>12917</v>
      </c>
      <c r="C4262" s="4" t="s">
        <v>12918</v>
      </c>
      <c r="D4262" s="4" t="s">
        <v>12919</v>
      </c>
      <c r="E4262" s="4">
        <v>7811022706</v>
      </c>
      <c r="G4262" s="4"/>
    </row>
    <row r="4263" spans="1:7" ht="33.75" x14ac:dyDescent="0.2">
      <c r="A4263" s="4">
        <v>4261</v>
      </c>
      <c r="B4263" s="4" t="s">
        <v>12914</v>
      </c>
      <c r="C4263" s="4" t="s">
        <v>12915</v>
      </c>
      <c r="D4263" s="4" t="s">
        <v>12916</v>
      </c>
      <c r="E4263" s="4">
        <v>7811022819</v>
      </c>
      <c r="G4263" s="4"/>
    </row>
    <row r="4264" spans="1:7" ht="45" x14ac:dyDescent="0.2">
      <c r="A4264" s="4">
        <v>4262</v>
      </c>
      <c r="B4264" s="4" t="s">
        <v>12911</v>
      </c>
      <c r="C4264" s="4" t="s">
        <v>12912</v>
      </c>
      <c r="D4264" s="4" t="s">
        <v>12913</v>
      </c>
      <c r="E4264" s="4">
        <v>7810041390</v>
      </c>
      <c r="G4264" s="4"/>
    </row>
    <row r="4265" spans="1:7" ht="22.5" x14ac:dyDescent="0.2">
      <c r="A4265" s="4">
        <v>4263</v>
      </c>
      <c r="B4265" s="4" t="s">
        <v>12907</v>
      </c>
      <c r="C4265" s="4" t="s">
        <v>7</v>
      </c>
      <c r="D4265" s="4" t="s">
        <v>12908</v>
      </c>
      <c r="E4265" s="4">
        <v>7816261031</v>
      </c>
      <c r="G4265" s="4"/>
    </row>
    <row r="4266" spans="1:7" ht="22.5" x14ac:dyDescent="0.2">
      <c r="A4266" s="4">
        <v>4264</v>
      </c>
      <c r="B4266" s="4" t="s">
        <v>2419</v>
      </c>
      <c r="C4266" s="4" t="s">
        <v>2420</v>
      </c>
      <c r="D4266" s="4" t="s">
        <v>126</v>
      </c>
      <c r="E4266" s="4">
        <v>7719723690</v>
      </c>
      <c r="G4266" s="4"/>
    </row>
    <row r="4267" spans="1:7" ht="33.75" x14ac:dyDescent="0.2">
      <c r="A4267" s="4">
        <v>4265</v>
      </c>
      <c r="B4267" s="4" t="s">
        <v>12904</v>
      </c>
      <c r="C4267" s="4" t="s">
        <v>12905</v>
      </c>
      <c r="D4267" s="4" t="s">
        <v>12906</v>
      </c>
      <c r="E4267" s="4">
        <v>7811022826</v>
      </c>
      <c r="G4267" s="4"/>
    </row>
    <row r="4268" spans="1:7" ht="33.75" x14ac:dyDescent="0.2">
      <c r="A4268" s="4">
        <v>4266</v>
      </c>
      <c r="B4268" s="4" t="s">
        <v>12901</v>
      </c>
      <c r="C4268" s="4" t="s">
        <v>12902</v>
      </c>
      <c r="D4268" s="4" t="s">
        <v>12903</v>
      </c>
      <c r="E4268" s="4">
        <v>7811022858</v>
      </c>
      <c r="G4268" s="4"/>
    </row>
    <row r="4269" spans="1:7" ht="33.75" x14ac:dyDescent="0.2">
      <c r="A4269" s="4">
        <v>4267</v>
      </c>
      <c r="B4269" s="4" t="s">
        <v>12898</v>
      </c>
      <c r="C4269" s="4" t="s">
        <v>12899</v>
      </c>
      <c r="D4269" s="4" t="s">
        <v>12900</v>
      </c>
      <c r="E4269" s="4">
        <v>7811022833</v>
      </c>
      <c r="G4269" s="4"/>
    </row>
    <row r="4270" spans="1:7" ht="33.75" x14ac:dyDescent="0.2">
      <c r="A4270" s="4">
        <v>4268</v>
      </c>
      <c r="B4270" s="4" t="s">
        <v>12895</v>
      </c>
      <c r="C4270" s="4" t="s">
        <v>12896</v>
      </c>
      <c r="D4270" s="4" t="s">
        <v>12897</v>
      </c>
      <c r="E4270" s="4">
        <v>7811022777</v>
      </c>
      <c r="G4270" s="4"/>
    </row>
    <row r="4271" spans="1:7" ht="33.75" x14ac:dyDescent="0.2">
      <c r="A4271" s="4">
        <v>4269</v>
      </c>
      <c r="B4271" s="4" t="s">
        <v>12892</v>
      </c>
      <c r="C4271" s="4" t="s">
        <v>12893</v>
      </c>
      <c r="D4271" s="4" t="s">
        <v>12894</v>
      </c>
      <c r="E4271" s="4">
        <v>7811022880</v>
      </c>
      <c r="G4271" s="4"/>
    </row>
    <row r="4272" spans="1:7" ht="33.75" x14ac:dyDescent="0.2">
      <c r="A4272" s="4">
        <v>4270</v>
      </c>
      <c r="B4272" s="4" t="s">
        <v>12889</v>
      </c>
      <c r="C4272" s="4" t="s">
        <v>12890</v>
      </c>
      <c r="D4272" s="4" t="s">
        <v>12891</v>
      </c>
      <c r="E4272" s="4">
        <v>7811022865</v>
      </c>
      <c r="G4272" s="4"/>
    </row>
    <row r="4273" spans="1:7" ht="33.75" x14ac:dyDescent="0.2">
      <c r="A4273" s="4">
        <v>4271</v>
      </c>
      <c r="B4273" s="4" t="s">
        <v>12886</v>
      </c>
      <c r="C4273" s="4" t="s">
        <v>12887</v>
      </c>
      <c r="D4273" s="4" t="s">
        <v>12888</v>
      </c>
      <c r="E4273" s="4">
        <v>7811022840</v>
      </c>
      <c r="G4273" s="4"/>
    </row>
    <row r="4274" spans="1:7" ht="33.75" x14ac:dyDescent="0.2">
      <c r="A4274" s="4">
        <v>4272</v>
      </c>
      <c r="B4274" s="4" t="s">
        <v>12883</v>
      </c>
      <c r="C4274" s="4" t="s">
        <v>12884</v>
      </c>
      <c r="D4274" s="4" t="s">
        <v>12885</v>
      </c>
      <c r="E4274" s="4">
        <v>7811022953</v>
      </c>
      <c r="G4274" s="4"/>
    </row>
    <row r="4275" spans="1:7" x14ac:dyDescent="0.2">
      <c r="A4275" s="4">
        <v>4273</v>
      </c>
      <c r="B4275" s="4" t="s">
        <v>12868</v>
      </c>
      <c r="C4275" s="4" t="s">
        <v>12869</v>
      </c>
      <c r="D4275" s="4" t="s">
        <v>12870</v>
      </c>
      <c r="E4275" s="4">
        <v>7826686756</v>
      </c>
      <c r="G4275" s="4"/>
    </row>
    <row r="4276" spans="1:7" ht="22.5" x14ac:dyDescent="0.2">
      <c r="A4276" s="4">
        <v>4274</v>
      </c>
      <c r="B4276" s="4" t="s">
        <v>12880</v>
      </c>
      <c r="C4276" s="4" t="s">
        <v>12881</v>
      </c>
      <c r="D4276" s="4" t="s">
        <v>12882</v>
      </c>
      <c r="E4276" s="4">
        <v>7816390615</v>
      </c>
      <c r="G4276" s="4"/>
    </row>
    <row r="4277" spans="1:7" ht="33.75" x14ac:dyDescent="0.2">
      <c r="A4277" s="4">
        <v>4275</v>
      </c>
      <c r="B4277" s="4" t="s">
        <v>12877</v>
      </c>
      <c r="C4277" s="4" t="s">
        <v>12878</v>
      </c>
      <c r="D4277" s="4" t="s">
        <v>12879</v>
      </c>
      <c r="E4277" s="4">
        <v>7811066870</v>
      </c>
      <c r="G4277" s="4"/>
    </row>
    <row r="4278" spans="1:7" ht="33.75" x14ac:dyDescent="0.2">
      <c r="A4278" s="4">
        <v>4276</v>
      </c>
      <c r="B4278" s="4" t="s">
        <v>12874</v>
      </c>
      <c r="C4278" s="4" t="s">
        <v>12875</v>
      </c>
      <c r="D4278" s="4" t="s">
        <v>12876</v>
      </c>
      <c r="E4278" s="4">
        <v>7811023065</v>
      </c>
      <c r="G4278" s="4"/>
    </row>
    <row r="4279" spans="1:7" ht="33.75" x14ac:dyDescent="0.2">
      <c r="A4279" s="4">
        <v>4277</v>
      </c>
      <c r="B4279" s="4" t="s">
        <v>12871</v>
      </c>
      <c r="C4279" s="4" t="s">
        <v>12872</v>
      </c>
      <c r="D4279" s="4" t="s">
        <v>12873</v>
      </c>
      <c r="E4279" s="4">
        <v>7802041389</v>
      </c>
      <c r="G4279" s="4"/>
    </row>
    <row r="4280" spans="1:7" ht="33.75" x14ac:dyDescent="0.2">
      <c r="A4280" s="4">
        <v>4278</v>
      </c>
      <c r="B4280" s="4" t="s">
        <v>12862</v>
      </c>
      <c r="C4280" s="4" t="s">
        <v>12863</v>
      </c>
      <c r="D4280" s="4" t="s">
        <v>12864</v>
      </c>
      <c r="E4280" s="4">
        <v>7811518396</v>
      </c>
      <c r="G4280" s="4"/>
    </row>
    <row r="4281" spans="1:7" ht="33.75" x14ac:dyDescent="0.2">
      <c r="A4281" s="4">
        <v>4279</v>
      </c>
      <c r="B4281" s="4" t="s">
        <v>12856</v>
      </c>
      <c r="C4281" s="4" t="s">
        <v>12857</v>
      </c>
      <c r="D4281" s="4" t="s">
        <v>12858</v>
      </c>
      <c r="E4281" s="4">
        <v>7811022713</v>
      </c>
      <c r="G4281" s="4"/>
    </row>
    <row r="4282" spans="1:7" ht="33.75" x14ac:dyDescent="0.2">
      <c r="A4282" s="4">
        <v>4280</v>
      </c>
      <c r="B4282" s="4" t="s">
        <v>12853</v>
      </c>
      <c r="C4282" s="4" t="s">
        <v>12854</v>
      </c>
      <c r="D4282" s="4" t="s">
        <v>12855</v>
      </c>
      <c r="E4282" s="4">
        <v>7811022907</v>
      </c>
      <c r="G4282" s="4"/>
    </row>
    <row r="4283" spans="1:7" ht="22.5" x14ac:dyDescent="0.2">
      <c r="A4283" s="4">
        <v>4281</v>
      </c>
      <c r="B4283" s="4" t="s">
        <v>12851</v>
      </c>
      <c r="C4283" s="4" t="s">
        <v>546</v>
      </c>
      <c r="D4283" s="4" t="s">
        <v>12852</v>
      </c>
      <c r="E4283" s="4">
        <v>7839070957</v>
      </c>
      <c r="G4283" s="4"/>
    </row>
    <row r="4284" spans="1:7" ht="22.5" x14ac:dyDescent="0.2">
      <c r="A4284" s="4">
        <v>4282</v>
      </c>
      <c r="B4284" s="4" t="s">
        <v>2414</v>
      </c>
      <c r="C4284" s="4" t="s">
        <v>2415</v>
      </c>
      <c r="D4284" s="4" t="s">
        <v>1123</v>
      </c>
      <c r="E4284" s="4">
        <v>7804064663</v>
      </c>
      <c r="G4284" s="4"/>
    </row>
    <row r="4285" spans="1:7" ht="22.5" x14ac:dyDescent="0.2">
      <c r="A4285" s="4">
        <v>4283</v>
      </c>
      <c r="B4285" s="4" t="s">
        <v>12846</v>
      </c>
      <c r="C4285" s="4" t="s">
        <v>12847</v>
      </c>
      <c r="D4285" s="4" t="s">
        <v>12848</v>
      </c>
      <c r="E4285" s="4">
        <v>7842365421</v>
      </c>
      <c r="G4285" s="4"/>
    </row>
    <row r="4286" spans="1:7" ht="45" x14ac:dyDescent="0.2">
      <c r="A4286" s="4">
        <v>4284</v>
      </c>
      <c r="B4286" s="4" t="s">
        <v>12843</v>
      </c>
      <c r="C4286" s="4" t="s">
        <v>12844</v>
      </c>
      <c r="D4286" s="4" t="s">
        <v>12845</v>
      </c>
      <c r="E4286" s="4">
        <v>7819304519</v>
      </c>
      <c r="G4286" s="4"/>
    </row>
    <row r="4287" spans="1:7" ht="33.75" x14ac:dyDescent="0.2">
      <c r="A4287" s="4">
        <v>4285</v>
      </c>
      <c r="B4287" s="4" t="s">
        <v>12840</v>
      </c>
      <c r="C4287" s="4" t="s">
        <v>12841</v>
      </c>
      <c r="D4287" s="4" t="s">
        <v>12842</v>
      </c>
      <c r="E4287" s="4">
        <v>7811569383</v>
      </c>
      <c r="G4287" s="4"/>
    </row>
    <row r="4288" spans="1:7" ht="33.75" x14ac:dyDescent="0.2">
      <c r="A4288" s="4">
        <v>4286</v>
      </c>
      <c r="B4288" s="4" t="s">
        <v>12837</v>
      </c>
      <c r="C4288" s="4" t="s">
        <v>12838</v>
      </c>
      <c r="D4288" s="4" t="s">
        <v>12839</v>
      </c>
      <c r="E4288" s="4">
        <v>7811022738</v>
      </c>
      <c r="G4288" s="4"/>
    </row>
    <row r="4289" spans="1:7" ht="33.75" x14ac:dyDescent="0.2">
      <c r="A4289" s="4">
        <v>4287</v>
      </c>
      <c r="B4289" s="4" t="s">
        <v>12834</v>
      </c>
      <c r="C4289" s="4" t="s">
        <v>12835</v>
      </c>
      <c r="D4289" s="4" t="s">
        <v>12836</v>
      </c>
      <c r="E4289" s="4">
        <v>7811005683</v>
      </c>
      <c r="G4289" s="4"/>
    </row>
    <row r="4290" spans="1:7" ht="33.75" x14ac:dyDescent="0.2">
      <c r="A4290" s="4">
        <v>4288</v>
      </c>
      <c r="B4290" s="4" t="s">
        <v>12831</v>
      </c>
      <c r="C4290" s="4" t="s">
        <v>12832</v>
      </c>
      <c r="D4290" s="4" t="s">
        <v>12833</v>
      </c>
      <c r="E4290" s="4">
        <v>7811117612</v>
      </c>
      <c r="G4290" s="4"/>
    </row>
    <row r="4291" spans="1:7" ht="33.75" x14ac:dyDescent="0.2">
      <c r="A4291" s="4">
        <v>4289</v>
      </c>
      <c r="B4291" s="4" t="s">
        <v>12828</v>
      </c>
      <c r="C4291" s="4" t="s">
        <v>12829</v>
      </c>
      <c r="D4291" s="4" t="s">
        <v>12830</v>
      </c>
      <c r="E4291" s="4">
        <v>7811044019</v>
      </c>
      <c r="G4291" s="4"/>
    </row>
    <row r="4292" spans="1:7" ht="45" x14ac:dyDescent="0.2">
      <c r="A4292" s="4">
        <v>4290</v>
      </c>
      <c r="B4292" s="4" t="s">
        <v>12824</v>
      </c>
      <c r="C4292" s="4" t="s">
        <v>12825</v>
      </c>
      <c r="D4292" s="4" t="s">
        <v>12826</v>
      </c>
      <c r="E4292" s="4">
        <v>7811022897</v>
      </c>
      <c r="G4292" s="4"/>
    </row>
    <row r="4293" spans="1:7" ht="33.75" x14ac:dyDescent="0.2">
      <c r="A4293" s="4">
        <v>4291</v>
      </c>
      <c r="B4293" s="4" t="s">
        <v>12821</v>
      </c>
      <c r="C4293" s="4" t="s">
        <v>12822</v>
      </c>
      <c r="D4293" s="4" t="s">
        <v>12823</v>
      </c>
      <c r="E4293" s="4">
        <v>7811022946</v>
      </c>
      <c r="G4293" s="4"/>
    </row>
    <row r="4294" spans="1:7" ht="33.75" x14ac:dyDescent="0.2">
      <c r="A4294" s="4">
        <v>4292</v>
      </c>
      <c r="B4294" s="4" t="s">
        <v>12818</v>
      </c>
      <c r="C4294" s="4" t="s">
        <v>12819</v>
      </c>
      <c r="D4294" s="4" t="s">
        <v>12820</v>
      </c>
      <c r="E4294" s="4">
        <v>7811022914</v>
      </c>
      <c r="G4294" s="4"/>
    </row>
    <row r="4295" spans="1:7" ht="33.75" x14ac:dyDescent="0.2">
      <c r="A4295" s="4">
        <v>4293</v>
      </c>
      <c r="B4295" s="4" t="s">
        <v>12815</v>
      </c>
      <c r="C4295" s="4" t="s">
        <v>12816</v>
      </c>
      <c r="D4295" s="4" t="s">
        <v>12817</v>
      </c>
      <c r="E4295" s="4">
        <v>7811044812</v>
      </c>
      <c r="G4295" s="4"/>
    </row>
    <row r="4296" spans="1:7" ht="33.75" x14ac:dyDescent="0.2">
      <c r="A4296" s="4">
        <v>4294</v>
      </c>
      <c r="B4296" s="4" t="s">
        <v>12827</v>
      </c>
      <c r="C4296" s="4" t="s">
        <v>10645</v>
      </c>
      <c r="D4296" s="4" t="s">
        <v>10646</v>
      </c>
      <c r="E4296" s="4">
        <v>7817027450</v>
      </c>
      <c r="G4296" s="4"/>
    </row>
    <row r="4297" spans="1:7" ht="33.75" x14ac:dyDescent="0.2">
      <c r="A4297" s="4">
        <v>4295</v>
      </c>
      <c r="B4297" s="4" t="s">
        <v>12812</v>
      </c>
      <c r="C4297" s="4" t="s">
        <v>12813</v>
      </c>
      <c r="D4297" s="4" t="s">
        <v>12814</v>
      </c>
      <c r="E4297" s="4">
        <v>7734456953</v>
      </c>
      <c r="G4297" s="4"/>
    </row>
    <row r="4298" spans="1:7" ht="22.5" x14ac:dyDescent="0.2">
      <c r="A4298" s="4">
        <v>4296</v>
      </c>
      <c r="B4298" s="4" t="s">
        <v>12810</v>
      </c>
      <c r="C4298" s="4" t="s">
        <v>12811</v>
      </c>
      <c r="D4298" s="4" t="s">
        <v>12099</v>
      </c>
      <c r="E4298" s="4">
        <v>7802348846</v>
      </c>
      <c r="G4298" s="4"/>
    </row>
    <row r="4299" spans="1:7" ht="22.5" x14ac:dyDescent="0.2">
      <c r="A4299" s="4">
        <v>4297</v>
      </c>
      <c r="B4299" s="4" t="s">
        <v>12808</v>
      </c>
      <c r="C4299" s="4" t="s">
        <v>12809</v>
      </c>
      <c r="D4299" s="4" t="s">
        <v>12099</v>
      </c>
      <c r="E4299" s="4">
        <v>7802348846</v>
      </c>
      <c r="G4299" s="4"/>
    </row>
    <row r="4300" spans="1:7" ht="33.75" x14ac:dyDescent="0.2">
      <c r="A4300" s="4">
        <v>4298</v>
      </c>
      <c r="B4300" s="4" t="s">
        <v>12805</v>
      </c>
      <c r="C4300" s="4" t="s">
        <v>12806</v>
      </c>
      <c r="D4300" s="4" t="s">
        <v>12807</v>
      </c>
      <c r="E4300" s="4">
        <v>7811022784</v>
      </c>
      <c r="G4300" s="4"/>
    </row>
    <row r="4301" spans="1:7" ht="33.75" x14ac:dyDescent="0.2">
      <c r="A4301" s="4">
        <v>4299</v>
      </c>
      <c r="B4301" s="4" t="s">
        <v>12802</v>
      </c>
      <c r="C4301" s="4" t="s">
        <v>12803</v>
      </c>
      <c r="D4301" s="4" t="s">
        <v>12804</v>
      </c>
      <c r="E4301" s="4">
        <v>7811066887</v>
      </c>
      <c r="G4301" s="4"/>
    </row>
    <row r="4302" spans="1:7" x14ac:dyDescent="0.2">
      <c r="A4302" s="4">
        <v>4300</v>
      </c>
      <c r="B4302" s="4" t="s">
        <v>12799</v>
      </c>
      <c r="C4302" s="4" t="s">
        <v>12800</v>
      </c>
      <c r="D4302" s="4" t="s">
        <v>12801</v>
      </c>
      <c r="E4302" s="4">
        <v>7820004862</v>
      </c>
      <c r="G4302" s="4"/>
    </row>
    <row r="4303" spans="1:7" ht="33.75" x14ac:dyDescent="0.2">
      <c r="A4303" s="4">
        <v>4301</v>
      </c>
      <c r="B4303" s="4" t="s">
        <v>12796</v>
      </c>
      <c r="C4303" s="4" t="s">
        <v>12797</v>
      </c>
      <c r="D4303" s="4" t="s">
        <v>12798</v>
      </c>
      <c r="E4303" s="4">
        <v>7811022760</v>
      </c>
      <c r="G4303" s="4"/>
    </row>
    <row r="4304" spans="1:7" ht="22.5" x14ac:dyDescent="0.2">
      <c r="A4304" s="4">
        <v>4302</v>
      </c>
      <c r="B4304" s="4" t="s">
        <v>12793</v>
      </c>
      <c r="C4304" s="4" t="s">
        <v>12794</v>
      </c>
      <c r="D4304" s="4" t="s">
        <v>12795</v>
      </c>
      <c r="E4304" s="4">
        <v>7813242873</v>
      </c>
      <c r="G4304" s="4"/>
    </row>
    <row r="4305" spans="1:7" x14ac:dyDescent="0.2">
      <c r="A4305" s="4">
        <v>4303</v>
      </c>
      <c r="B4305" s="4" t="s">
        <v>12790</v>
      </c>
      <c r="C4305" s="4" t="s">
        <v>12791</v>
      </c>
      <c r="D4305" s="4" t="s">
        <v>12792</v>
      </c>
      <c r="E4305" s="4">
        <v>7825387062</v>
      </c>
      <c r="G4305" s="4"/>
    </row>
    <row r="4306" spans="1:7" x14ac:dyDescent="0.2">
      <c r="A4306" s="4">
        <v>4304</v>
      </c>
      <c r="B4306" s="4" t="s">
        <v>12787</v>
      </c>
      <c r="C4306" s="4" t="s">
        <v>12788</v>
      </c>
      <c r="D4306" s="4" t="s">
        <v>12789</v>
      </c>
      <c r="E4306" s="4">
        <v>7801408235</v>
      </c>
      <c r="G4306" s="4"/>
    </row>
    <row r="4307" spans="1:7" ht="22.5" x14ac:dyDescent="0.2">
      <c r="A4307" s="4">
        <v>4305</v>
      </c>
      <c r="B4307" s="4" t="s">
        <v>2412</v>
      </c>
      <c r="C4307" s="4" t="s">
        <v>2413</v>
      </c>
      <c r="D4307" s="4" t="s">
        <v>158</v>
      </c>
      <c r="E4307" s="4">
        <v>7710044140</v>
      </c>
      <c r="G4307" s="4"/>
    </row>
    <row r="4308" spans="1:7" ht="22.5" x14ac:dyDescent="0.2">
      <c r="A4308" s="4">
        <v>4306</v>
      </c>
      <c r="B4308" s="4" t="s">
        <v>2410</v>
      </c>
      <c r="C4308" s="4" t="s">
        <v>2411</v>
      </c>
      <c r="D4308" s="4" t="s">
        <v>158</v>
      </c>
      <c r="E4308" s="4">
        <v>7710044140</v>
      </c>
      <c r="G4308" s="4"/>
    </row>
    <row r="4309" spans="1:7" x14ac:dyDescent="0.2">
      <c r="A4309" s="4">
        <v>4307</v>
      </c>
      <c r="B4309" s="4" t="s">
        <v>12785</v>
      </c>
      <c r="C4309" s="4" t="s">
        <v>3655</v>
      </c>
      <c r="D4309" s="4" t="s">
        <v>12786</v>
      </c>
      <c r="E4309" s="4">
        <v>7814639110</v>
      </c>
      <c r="G4309" s="4"/>
    </row>
    <row r="4310" spans="1:7" x14ac:dyDescent="0.2">
      <c r="A4310" s="4">
        <v>4308</v>
      </c>
      <c r="B4310" s="4" t="s">
        <v>12777</v>
      </c>
      <c r="C4310" s="4" t="s">
        <v>12778</v>
      </c>
      <c r="D4310" s="4" t="s">
        <v>12779</v>
      </c>
      <c r="E4310" s="4">
        <v>7814167570</v>
      </c>
      <c r="G4310" s="4"/>
    </row>
    <row r="4311" spans="1:7" x14ac:dyDescent="0.2">
      <c r="A4311" s="4">
        <v>4309</v>
      </c>
      <c r="B4311" s="4" t="s">
        <v>12775</v>
      </c>
      <c r="C4311" s="4" t="s">
        <v>7</v>
      </c>
      <c r="D4311" s="4" t="s">
        <v>12776</v>
      </c>
      <c r="E4311" s="4">
        <v>7806108179</v>
      </c>
      <c r="G4311" s="4"/>
    </row>
    <row r="4312" spans="1:7" ht="33.75" x14ac:dyDescent="0.2">
      <c r="A4312" s="4">
        <v>4310</v>
      </c>
      <c r="B4312" s="4" t="s">
        <v>12772</v>
      </c>
      <c r="C4312" s="4" t="s">
        <v>12773</v>
      </c>
      <c r="D4312" s="4" t="s">
        <v>12774</v>
      </c>
      <c r="E4312" s="4">
        <v>7811022960</v>
      </c>
      <c r="G4312" s="4"/>
    </row>
    <row r="4313" spans="1:7" ht="33.75" x14ac:dyDescent="0.2">
      <c r="A4313" s="4">
        <v>4311</v>
      </c>
      <c r="B4313" s="4" t="s">
        <v>12771</v>
      </c>
      <c r="C4313" s="4" t="s">
        <v>3780</v>
      </c>
      <c r="D4313" s="4" t="s">
        <v>12768</v>
      </c>
      <c r="E4313" s="4">
        <v>7811065996</v>
      </c>
      <c r="G4313" s="4"/>
    </row>
    <row r="4314" spans="1:7" ht="56.25" x14ac:dyDescent="0.2">
      <c r="A4314" s="4">
        <v>4312</v>
      </c>
      <c r="B4314" s="4" t="s">
        <v>12769</v>
      </c>
      <c r="C4314" s="4" t="s">
        <v>3780</v>
      </c>
      <c r="D4314" s="4" t="s">
        <v>12770</v>
      </c>
      <c r="E4314" s="4">
        <v>7811066608</v>
      </c>
      <c r="G4314" s="4"/>
    </row>
    <row r="4315" spans="1:7" ht="33.75" x14ac:dyDescent="0.2">
      <c r="A4315" s="4">
        <v>4313</v>
      </c>
      <c r="B4315" s="4" t="s">
        <v>12767</v>
      </c>
      <c r="C4315" s="4" t="s">
        <v>7600</v>
      </c>
      <c r="D4315" s="4" t="s">
        <v>12768</v>
      </c>
      <c r="E4315" s="4">
        <v>7811065996</v>
      </c>
      <c r="G4315" s="4"/>
    </row>
    <row r="4316" spans="1:7" ht="33.75" x14ac:dyDescent="0.2">
      <c r="A4316" s="4">
        <v>4314</v>
      </c>
      <c r="B4316" s="4" t="s">
        <v>12765</v>
      </c>
      <c r="C4316" s="4" t="s">
        <v>1223</v>
      </c>
      <c r="D4316" s="4" t="s">
        <v>12766</v>
      </c>
      <c r="E4316" s="4">
        <v>7811065940</v>
      </c>
      <c r="G4316" s="4"/>
    </row>
    <row r="4317" spans="1:7" ht="33.75" x14ac:dyDescent="0.2">
      <c r="A4317" s="4">
        <v>4315</v>
      </c>
      <c r="B4317" s="4" t="s">
        <v>12780</v>
      </c>
      <c r="C4317" s="4" t="s">
        <v>1223</v>
      </c>
      <c r="D4317" s="4" t="s">
        <v>12781</v>
      </c>
      <c r="E4317" s="4">
        <v>7811066622</v>
      </c>
      <c r="G4317" s="4"/>
    </row>
    <row r="4318" spans="1:7" ht="33.75" x14ac:dyDescent="0.2">
      <c r="A4318" s="4">
        <v>4316</v>
      </c>
      <c r="B4318" s="4" t="s">
        <v>12753</v>
      </c>
      <c r="C4318" s="4" t="s">
        <v>12754</v>
      </c>
      <c r="D4318" s="4" t="s">
        <v>9919</v>
      </c>
      <c r="E4318" s="4">
        <v>7811022992</v>
      </c>
      <c r="G4318" s="4"/>
    </row>
    <row r="4319" spans="1:7" ht="33.75" x14ac:dyDescent="0.2">
      <c r="A4319" s="4">
        <v>4317</v>
      </c>
      <c r="B4319" s="4" t="s">
        <v>12751</v>
      </c>
      <c r="C4319" s="4" t="s">
        <v>1223</v>
      </c>
      <c r="D4319" s="4" t="s">
        <v>12752</v>
      </c>
      <c r="E4319" s="4">
        <v>7811066372</v>
      </c>
      <c r="G4319" s="4"/>
    </row>
    <row r="4320" spans="1:7" ht="33.75" x14ac:dyDescent="0.2">
      <c r="A4320" s="4">
        <v>4318</v>
      </c>
      <c r="B4320" s="4" t="s">
        <v>12749</v>
      </c>
      <c r="C4320" s="4" t="s">
        <v>3780</v>
      </c>
      <c r="D4320" s="4" t="s">
        <v>12750</v>
      </c>
      <c r="E4320" s="4">
        <v>7811575193</v>
      </c>
      <c r="G4320" s="4"/>
    </row>
    <row r="4321" spans="1:7" ht="33.75" x14ac:dyDescent="0.2">
      <c r="A4321" s="4">
        <v>4319</v>
      </c>
      <c r="B4321" s="4" t="s">
        <v>12747</v>
      </c>
      <c r="C4321" s="4" t="s">
        <v>1223</v>
      </c>
      <c r="D4321" s="4" t="s">
        <v>12748</v>
      </c>
      <c r="E4321" s="4">
        <v>7811066196</v>
      </c>
      <c r="G4321" s="4"/>
    </row>
    <row r="4322" spans="1:7" ht="33.75" x14ac:dyDescent="0.2">
      <c r="A4322" s="4">
        <v>4320</v>
      </c>
      <c r="B4322" s="4" t="s">
        <v>12745</v>
      </c>
      <c r="C4322" s="4" t="s">
        <v>1223</v>
      </c>
      <c r="D4322" s="4" t="s">
        <v>12746</v>
      </c>
      <c r="E4322" s="4">
        <v>7811065820</v>
      </c>
      <c r="G4322" s="4"/>
    </row>
    <row r="4323" spans="1:7" ht="22.5" x14ac:dyDescent="0.2">
      <c r="A4323" s="4">
        <v>4321</v>
      </c>
      <c r="B4323" s="4" t="s">
        <v>12743</v>
      </c>
      <c r="C4323" s="4" t="s">
        <v>12744</v>
      </c>
      <c r="D4323" s="4" t="s">
        <v>12738</v>
      </c>
      <c r="E4323" s="4">
        <v>7813316821</v>
      </c>
      <c r="G4323" s="4"/>
    </row>
    <row r="4324" spans="1:7" ht="22.5" x14ac:dyDescent="0.2">
      <c r="A4324" s="4">
        <v>4322</v>
      </c>
      <c r="B4324" s="4" t="s">
        <v>12741</v>
      </c>
      <c r="C4324" s="4" t="s">
        <v>12742</v>
      </c>
      <c r="D4324" s="4" t="s">
        <v>12738</v>
      </c>
      <c r="E4324" s="4">
        <v>7813316821</v>
      </c>
      <c r="G4324" s="4"/>
    </row>
    <row r="4325" spans="1:7" ht="22.5" x14ac:dyDescent="0.2">
      <c r="A4325" s="4">
        <v>4323</v>
      </c>
      <c r="B4325" s="4" t="s">
        <v>12739</v>
      </c>
      <c r="C4325" s="4" t="s">
        <v>12740</v>
      </c>
      <c r="D4325" s="4" t="s">
        <v>12738</v>
      </c>
      <c r="E4325" s="4">
        <v>7813316821</v>
      </c>
      <c r="G4325" s="4"/>
    </row>
    <row r="4326" spans="1:7" ht="22.5" x14ac:dyDescent="0.2">
      <c r="A4326" s="4">
        <v>4324</v>
      </c>
      <c r="B4326" s="4" t="s">
        <v>12736</v>
      </c>
      <c r="C4326" s="4" t="s">
        <v>12737</v>
      </c>
      <c r="D4326" s="4" t="s">
        <v>12738</v>
      </c>
      <c r="E4326" s="4">
        <v>7813316821</v>
      </c>
      <c r="G4326" s="4"/>
    </row>
    <row r="4327" spans="1:7" ht="33.75" x14ac:dyDescent="0.2">
      <c r="A4327" s="4">
        <v>4325</v>
      </c>
      <c r="B4327" s="4" t="s">
        <v>12763</v>
      </c>
      <c r="C4327" s="4" t="s">
        <v>3780</v>
      </c>
      <c r="D4327" s="4" t="s">
        <v>12764</v>
      </c>
      <c r="E4327" s="4">
        <v>7811066439</v>
      </c>
      <c r="G4327" s="4"/>
    </row>
    <row r="4328" spans="1:7" ht="33.75" x14ac:dyDescent="0.2">
      <c r="A4328" s="4">
        <v>4326</v>
      </c>
      <c r="B4328" s="4" t="s">
        <v>12761</v>
      </c>
      <c r="C4328" s="4" t="s">
        <v>1223</v>
      </c>
      <c r="D4328" s="4" t="s">
        <v>12762</v>
      </c>
      <c r="E4328" s="4">
        <v>7811068002</v>
      </c>
      <c r="G4328" s="4"/>
    </row>
    <row r="4329" spans="1:7" ht="33.75" x14ac:dyDescent="0.2">
      <c r="A4329" s="4">
        <v>4327</v>
      </c>
      <c r="B4329" s="4" t="s">
        <v>12734</v>
      </c>
      <c r="C4329" s="4" t="s">
        <v>1223</v>
      </c>
      <c r="D4329" s="4" t="s">
        <v>12735</v>
      </c>
      <c r="E4329" s="4">
        <v>7811066414</v>
      </c>
      <c r="G4329" s="4"/>
    </row>
    <row r="4330" spans="1:7" ht="33.75" x14ac:dyDescent="0.2">
      <c r="A4330" s="4">
        <v>4328</v>
      </c>
      <c r="B4330" s="4" t="s">
        <v>12732</v>
      </c>
      <c r="C4330" s="4" t="s">
        <v>1223</v>
      </c>
      <c r="D4330" s="4" t="s">
        <v>12733</v>
      </c>
      <c r="E4330" s="4">
        <v>7811066365</v>
      </c>
      <c r="G4330" s="4"/>
    </row>
    <row r="4331" spans="1:7" ht="22.5" x14ac:dyDescent="0.2">
      <c r="A4331" s="4">
        <v>4329</v>
      </c>
      <c r="B4331" s="4" t="s">
        <v>2393</v>
      </c>
      <c r="C4331" s="4" t="s">
        <v>2394</v>
      </c>
      <c r="D4331" s="4" t="s">
        <v>1374</v>
      </c>
      <c r="E4331" s="4">
        <v>7802853013</v>
      </c>
      <c r="G4331" s="4"/>
    </row>
    <row r="4332" spans="1:7" ht="33.75" x14ac:dyDescent="0.2">
      <c r="A4332" s="4">
        <v>4330</v>
      </c>
      <c r="B4332" s="4" t="s">
        <v>12727</v>
      </c>
      <c r="C4332" s="4" t="s">
        <v>3780</v>
      </c>
      <c r="D4332" s="4" t="s">
        <v>12728</v>
      </c>
      <c r="E4332" s="4">
        <v>7811066510</v>
      </c>
      <c r="G4332" s="4"/>
    </row>
    <row r="4333" spans="1:7" ht="33.75" x14ac:dyDescent="0.2">
      <c r="A4333" s="4">
        <v>4331</v>
      </c>
      <c r="B4333" s="4" t="s">
        <v>12725</v>
      </c>
      <c r="C4333" s="4" t="s">
        <v>7600</v>
      </c>
      <c r="D4333" s="4" t="s">
        <v>12726</v>
      </c>
      <c r="E4333" s="4">
        <v>7811575193</v>
      </c>
      <c r="G4333" s="4"/>
    </row>
    <row r="4334" spans="1:7" ht="33.75" x14ac:dyDescent="0.2">
      <c r="A4334" s="4">
        <v>4332</v>
      </c>
      <c r="B4334" s="4" t="s">
        <v>12722</v>
      </c>
      <c r="C4334" s="4" t="s">
        <v>3780</v>
      </c>
      <c r="D4334" s="4" t="s">
        <v>12723</v>
      </c>
      <c r="E4334" s="4">
        <v>7811066012</v>
      </c>
      <c r="G4334" s="4"/>
    </row>
    <row r="4335" spans="1:7" ht="45" x14ac:dyDescent="0.2">
      <c r="A4335" s="4">
        <v>4333</v>
      </c>
      <c r="B4335" s="4" t="s">
        <v>12720</v>
      </c>
      <c r="C4335" s="4" t="s">
        <v>3780</v>
      </c>
      <c r="D4335" s="4" t="s">
        <v>12721</v>
      </c>
      <c r="E4335" s="4">
        <v>7811066541</v>
      </c>
      <c r="G4335" s="4"/>
    </row>
    <row r="4336" spans="1:7" ht="33.75" x14ac:dyDescent="0.2">
      <c r="A4336" s="4">
        <v>4334</v>
      </c>
      <c r="B4336" s="4" t="s">
        <v>12719</v>
      </c>
      <c r="C4336" s="4" t="s">
        <v>3780</v>
      </c>
      <c r="D4336" s="4" t="s">
        <v>12688</v>
      </c>
      <c r="E4336" s="4">
        <v>7811066566</v>
      </c>
      <c r="G4336" s="4"/>
    </row>
    <row r="4337" spans="1:7" ht="33.75" x14ac:dyDescent="0.2">
      <c r="A4337" s="4">
        <v>4335</v>
      </c>
      <c r="B4337" s="4" t="s">
        <v>12731</v>
      </c>
      <c r="C4337" s="4" t="s">
        <v>455</v>
      </c>
      <c r="D4337" s="4" t="s">
        <v>12688</v>
      </c>
      <c r="E4337" s="4">
        <v>7811066566</v>
      </c>
      <c r="G4337" s="4"/>
    </row>
    <row r="4338" spans="1:7" ht="33.75" x14ac:dyDescent="0.2">
      <c r="A4338" s="4">
        <v>4336</v>
      </c>
      <c r="B4338" s="4" t="s">
        <v>12729</v>
      </c>
      <c r="C4338" s="4" t="s">
        <v>3780</v>
      </c>
      <c r="D4338" s="4" t="s">
        <v>12730</v>
      </c>
      <c r="E4338" s="4">
        <v>7811066580</v>
      </c>
      <c r="G4338" s="4"/>
    </row>
    <row r="4339" spans="1:7" ht="33.75" x14ac:dyDescent="0.2">
      <c r="A4339" s="4">
        <v>4337</v>
      </c>
      <c r="B4339" s="4" t="s">
        <v>12724</v>
      </c>
      <c r="C4339" s="4" t="s">
        <v>1223</v>
      </c>
      <c r="D4339" s="4" t="s">
        <v>12670</v>
      </c>
      <c r="E4339" s="4">
        <v>7811066559</v>
      </c>
      <c r="G4339" s="4"/>
    </row>
    <row r="4340" spans="1:7" ht="22.5" x14ac:dyDescent="0.2">
      <c r="A4340" s="4">
        <v>4338</v>
      </c>
      <c r="B4340" s="4" t="s">
        <v>12716</v>
      </c>
      <c r="C4340" s="4" t="s">
        <v>12717</v>
      </c>
      <c r="D4340" s="4" t="s">
        <v>12718</v>
      </c>
      <c r="E4340" s="4">
        <v>7814105735</v>
      </c>
      <c r="G4340" s="4"/>
    </row>
    <row r="4341" spans="1:7" ht="33.75" x14ac:dyDescent="0.2">
      <c r="A4341" s="4">
        <v>4339</v>
      </c>
      <c r="B4341" s="4" t="s">
        <v>12710</v>
      </c>
      <c r="C4341" s="4" t="s">
        <v>8237</v>
      </c>
      <c r="D4341" s="4" t="s">
        <v>12670</v>
      </c>
      <c r="E4341" s="4">
        <v>7811066559</v>
      </c>
      <c r="G4341" s="4"/>
    </row>
    <row r="4342" spans="1:7" ht="33.75" x14ac:dyDescent="0.2">
      <c r="A4342" s="4">
        <v>4340</v>
      </c>
      <c r="B4342" s="4" t="s">
        <v>12708</v>
      </c>
      <c r="C4342" s="4" t="s">
        <v>1223</v>
      </c>
      <c r="D4342" s="4" t="s">
        <v>12709</v>
      </c>
      <c r="E4342" s="4">
        <v>7811066693</v>
      </c>
      <c r="G4342" s="4"/>
    </row>
    <row r="4343" spans="1:7" x14ac:dyDescent="0.2">
      <c r="A4343" s="4">
        <v>4341</v>
      </c>
      <c r="B4343" s="4" t="s">
        <v>2390</v>
      </c>
      <c r="C4343" s="4" t="s">
        <v>2391</v>
      </c>
      <c r="D4343" s="4" t="s">
        <v>2392</v>
      </c>
      <c r="E4343" s="4">
        <v>7801514385</v>
      </c>
      <c r="G4343" s="4"/>
    </row>
    <row r="4344" spans="1:7" ht="33.75" x14ac:dyDescent="0.2">
      <c r="A4344" s="4">
        <v>4342</v>
      </c>
      <c r="B4344" s="4" t="s">
        <v>12699</v>
      </c>
      <c r="C4344" s="4" t="s">
        <v>7600</v>
      </c>
      <c r="D4344" s="4" t="s">
        <v>12698</v>
      </c>
      <c r="E4344" s="4">
        <v>7811065883</v>
      </c>
      <c r="G4344" s="4"/>
    </row>
    <row r="4345" spans="1:7" ht="33.75" x14ac:dyDescent="0.2">
      <c r="A4345" s="4">
        <v>4343</v>
      </c>
      <c r="B4345" s="4" t="s">
        <v>12697</v>
      </c>
      <c r="C4345" s="4" t="s">
        <v>3780</v>
      </c>
      <c r="D4345" s="4" t="s">
        <v>12698</v>
      </c>
      <c r="E4345" s="4">
        <v>7811065883</v>
      </c>
      <c r="G4345" s="4"/>
    </row>
    <row r="4346" spans="1:7" ht="45" x14ac:dyDescent="0.2">
      <c r="A4346" s="4">
        <v>4344</v>
      </c>
      <c r="B4346" s="4" t="s">
        <v>12695</v>
      </c>
      <c r="C4346" s="4" t="s">
        <v>1223</v>
      </c>
      <c r="D4346" s="4" t="s">
        <v>12696</v>
      </c>
      <c r="E4346" s="4">
        <v>7811065749</v>
      </c>
      <c r="G4346" s="4"/>
    </row>
    <row r="4347" spans="1:7" ht="45" x14ac:dyDescent="0.2">
      <c r="A4347" s="4">
        <v>4345</v>
      </c>
      <c r="B4347" s="4" t="s">
        <v>12693</v>
      </c>
      <c r="C4347" s="4" t="s">
        <v>3780</v>
      </c>
      <c r="D4347" s="4" t="s">
        <v>12694</v>
      </c>
      <c r="E4347" s="4">
        <v>7811065964</v>
      </c>
      <c r="G4347" s="4"/>
    </row>
    <row r="4348" spans="1:7" ht="33.75" x14ac:dyDescent="0.2">
      <c r="A4348" s="4">
        <v>4346</v>
      </c>
      <c r="B4348" s="4" t="s">
        <v>12691</v>
      </c>
      <c r="C4348" s="4" t="s">
        <v>3780</v>
      </c>
      <c r="D4348" s="4" t="s">
        <v>12692</v>
      </c>
      <c r="E4348" s="4">
        <v>7811066478</v>
      </c>
      <c r="G4348" s="4"/>
    </row>
    <row r="4349" spans="1:7" ht="33.75" x14ac:dyDescent="0.2">
      <c r="A4349" s="4">
        <v>4347</v>
      </c>
      <c r="B4349" s="4" t="s">
        <v>12689</v>
      </c>
      <c r="C4349" s="4" t="s">
        <v>3780</v>
      </c>
      <c r="D4349" s="4" t="s">
        <v>12690</v>
      </c>
      <c r="E4349" s="4">
        <v>7811066453</v>
      </c>
      <c r="G4349" s="4"/>
    </row>
    <row r="4350" spans="1:7" ht="33.75" x14ac:dyDescent="0.2">
      <c r="A4350" s="4">
        <v>4348</v>
      </c>
      <c r="B4350" s="4" t="s">
        <v>12687</v>
      </c>
      <c r="C4350" s="4" t="s">
        <v>7600</v>
      </c>
      <c r="D4350" s="4" t="s">
        <v>12688</v>
      </c>
      <c r="E4350" s="4">
        <v>7811066566</v>
      </c>
      <c r="G4350" s="4"/>
    </row>
    <row r="4351" spans="1:7" ht="22.5" x14ac:dyDescent="0.2">
      <c r="A4351" s="4">
        <v>4349</v>
      </c>
      <c r="B4351" s="4" t="s">
        <v>12700</v>
      </c>
      <c r="C4351" s="4" t="s">
        <v>7</v>
      </c>
      <c r="D4351" s="4" t="s">
        <v>12701</v>
      </c>
      <c r="E4351" s="4">
        <v>7817071178</v>
      </c>
      <c r="G4351" s="4"/>
    </row>
    <row r="4352" spans="1:7" ht="45" x14ac:dyDescent="0.2">
      <c r="A4352" s="4">
        <v>4350</v>
      </c>
      <c r="B4352" s="4" t="s">
        <v>12680</v>
      </c>
      <c r="C4352" s="4" t="s">
        <v>12681</v>
      </c>
      <c r="D4352" s="4" t="s">
        <v>10659</v>
      </c>
      <c r="E4352" s="4">
        <v>7802030429</v>
      </c>
      <c r="G4352" s="4"/>
    </row>
    <row r="4353" spans="1:7" x14ac:dyDescent="0.2">
      <c r="A4353" s="4">
        <v>4351</v>
      </c>
      <c r="B4353" s="4" t="s">
        <v>12678</v>
      </c>
      <c r="C4353" s="4" t="s">
        <v>1872</v>
      </c>
      <c r="D4353" s="4" t="s">
        <v>12679</v>
      </c>
      <c r="E4353" s="4">
        <v>7807389910</v>
      </c>
      <c r="G4353" s="4"/>
    </row>
    <row r="4354" spans="1:7" x14ac:dyDescent="0.2">
      <c r="A4354" s="4">
        <v>4352</v>
      </c>
      <c r="B4354" s="4" t="s">
        <v>12675</v>
      </c>
      <c r="C4354" s="4" t="s">
        <v>12676</v>
      </c>
      <c r="D4354" s="4" t="s">
        <v>12677</v>
      </c>
      <c r="E4354" s="4">
        <v>7801003951</v>
      </c>
      <c r="G4354" s="4"/>
    </row>
    <row r="4355" spans="1:7" ht="56.25" x14ac:dyDescent="0.2">
      <c r="A4355" s="4">
        <v>4353</v>
      </c>
      <c r="B4355" s="4" t="s">
        <v>12673</v>
      </c>
      <c r="C4355" s="4" t="s">
        <v>3780</v>
      </c>
      <c r="D4355" s="4" t="s">
        <v>12674</v>
      </c>
      <c r="E4355" s="4">
        <v>7811066044</v>
      </c>
      <c r="G4355" s="4"/>
    </row>
    <row r="4356" spans="1:7" ht="45" x14ac:dyDescent="0.2">
      <c r="A4356" s="4">
        <v>4354</v>
      </c>
      <c r="B4356" s="4" t="s">
        <v>12685</v>
      </c>
      <c r="C4356" s="4" t="s">
        <v>1223</v>
      </c>
      <c r="D4356" s="4" t="s">
        <v>12686</v>
      </c>
      <c r="E4356" s="4">
        <v>7811066502</v>
      </c>
      <c r="G4356" s="4"/>
    </row>
    <row r="4357" spans="1:7" x14ac:dyDescent="0.2">
      <c r="A4357" s="4">
        <v>4355</v>
      </c>
      <c r="B4357" s="4" t="s">
        <v>12682</v>
      </c>
      <c r="C4357" s="4" t="s">
        <v>12683</v>
      </c>
      <c r="D4357" s="4" t="s">
        <v>12684</v>
      </c>
      <c r="E4357" s="4">
        <v>7802229486</v>
      </c>
      <c r="G4357" s="4"/>
    </row>
    <row r="4358" spans="1:7" ht="33.75" x14ac:dyDescent="0.2">
      <c r="A4358" s="4">
        <v>4356</v>
      </c>
      <c r="B4358" s="4" t="s">
        <v>12671</v>
      </c>
      <c r="C4358" s="4" t="s">
        <v>3780</v>
      </c>
      <c r="D4358" s="4" t="s">
        <v>12672</v>
      </c>
      <c r="E4358" s="4">
        <v>7811066460</v>
      </c>
      <c r="G4358" s="4"/>
    </row>
    <row r="4359" spans="1:7" x14ac:dyDescent="0.2">
      <c r="A4359" s="4">
        <v>4357</v>
      </c>
      <c r="B4359" s="4" t="s">
        <v>12658</v>
      </c>
      <c r="C4359" s="4" t="s">
        <v>12659</v>
      </c>
      <c r="D4359" s="4" t="s">
        <v>12660</v>
      </c>
      <c r="E4359" s="4">
        <v>7840005991</v>
      </c>
      <c r="G4359" s="4"/>
    </row>
    <row r="4360" spans="1:7" ht="33.75" x14ac:dyDescent="0.2">
      <c r="A4360" s="4">
        <v>4358</v>
      </c>
      <c r="B4360" s="4" t="s">
        <v>12653</v>
      </c>
      <c r="C4360" s="4" t="s">
        <v>3780</v>
      </c>
      <c r="D4360" s="4" t="s">
        <v>12654</v>
      </c>
      <c r="E4360" s="4">
        <v>7811066291</v>
      </c>
      <c r="G4360" s="4"/>
    </row>
    <row r="4361" spans="1:7" ht="33.75" x14ac:dyDescent="0.2">
      <c r="A4361" s="4">
        <v>4359</v>
      </c>
      <c r="B4361" s="4" t="s">
        <v>2385</v>
      </c>
      <c r="C4361" s="4" t="s">
        <v>1223</v>
      </c>
      <c r="D4361" s="4" t="s">
        <v>2386</v>
      </c>
      <c r="E4361" s="4">
        <v>7811065770</v>
      </c>
      <c r="G4361" s="4"/>
    </row>
    <row r="4362" spans="1:7" ht="33.75" x14ac:dyDescent="0.2">
      <c r="A4362" s="4">
        <v>4360</v>
      </c>
      <c r="B4362" s="4" t="s">
        <v>12651</v>
      </c>
      <c r="C4362" s="4" t="s">
        <v>1223</v>
      </c>
      <c r="D4362" s="4" t="s">
        <v>12652</v>
      </c>
      <c r="E4362" s="4">
        <v>7811065756</v>
      </c>
      <c r="G4362" s="4"/>
    </row>
    <row r="4363" spans="1:7" ht="33.75" x14ac:dyDescent="0.2">
      <c r="A4363" s="4">
        <v>4361</v>
      </c>
      <c r="B4363" s="4" t="s">
        <v>12649</v>
      </c>
      <c r="C4363" s="4" t="s">
        <v>723</v>
      </c>
      <c r="D4363" s="4" t="s">
        <v>12650</v>
      </c>
      <c r="E4363" s="4">
        <v>7811066132</v>
      </c>
      <c r="G4363" s="4"/>
    </row>
    <row r="4364" spans="1:7" ht="45" x14ac:dyDescent="0.2">
      <c r="A4364" s="4">
        <v>4362</v>
      </c>
      <c r="B4364" s="4" t="s">
        <v>12647</v>
      </c>
      <c r="C4364" s="4" t="s">
        <v>3780</v>
      </c>
      <c r="D4364" s="4" t="s">
        <v>12648</v>
      </c>
      <c r="E4364" s="4">
        <v>7811066598</v>
      </c>
      <c r="G4364" s="4"/>
    </row>
    <row r="4365" spans="1:7" ht="33.75" x14ac:dyDescent="0.2">
      <c r="A4365" s="4">
        <v>4363</v>
      </c>
      <c r="B4365" s="4" t="s">
        <v>12645</v>
      </c>
      <c r="C4365" s="4" t="s">
        <v>3780</v>
      </c>
      <c r="D4365" s="4" t="s">
        <v>12646</v>
      </c>
      <c r="E4365" s="4">
        <v>7811065971</v>
      </c>
      <c r="G4365" s="4"/>
    </row>
    <row r="4366" spans="1:7" ht="45" x14ac:dyDescent="0.2">
      <c r="A4366" s="4">
        <v>4364</v>
      </c>
      <c r="B4366" s="4" t="s">
        <v>12644</v>
      </c>
      <c r="C4366" s="4" t="s">
        <v>1223</v>
      </c>
      <c r="D4366" s="4" t="s">
        <v>12512</v>
      </c>
      <c r="E4366" s="4">
        <v>7811066125</v>
      </c>
      <c r="G4366" s="4"/>
    </row>
    <row r="4367" spans="1:7" ht="33.75" x14ac:dyDescent="0.2">
      <c r="A4367" s="4">
        <v>4365</v>
      </c>
      <c r="B4367" s="4" t="s">
        <v>12669</v>
      </c>
      <c r="C4367" s="4" t="s">
        <v>1183</v>
      </c>
      <c r="D4367" s="4" t="s">
        <v>12670</v>
      </c>
      <c r="E4367" s="4">
        <v>7811066559</v>
      </c>
      <c r="G4367" s="4"/>
    </row>
    <row r="4368" spans="1:7" ht="45" x14ac:dyDescent="0.2">
      <c r="A4368" s="4">
        <v>4366</v>
      </c>
      <c r="B4368" s="4" t="s">
        <v>12667</v>
      </c>
      <c r="C4368" s="4" t="s">
        <v>1223</v>
      </c>
      <c r="D4368" s="4" t="s">
        <v>12668</v>
      </c>
      <c r="E4368" s="4">
        <v>7811065788</v>
      </c>
      <c r="G4368" s="4"/>
    </row>
    <row r="4369" spans="1:7" ht="22.5" x14ac:dyDescent="0.2">
      <c r="A4369" s="4">
        <v>4367</v>
      </c>
      <c r="B4369" s="4" t="s">
        <v>12664</v>
      </c>
      <c r="C4369" s="4" t="s">
        <v>12665</v>
      </c>
      <c r="D4369" s="4" t="s">
        <v>12666</v>
      </c>
      <c r="E4369" s="4">
        <v>7806238548</v>
      </c>
      <c r="G4369" s="4"/>
    </row>
    <row r="4370" spans="1:7" x14ac:dyDescent="0.2">
      <c r="A4370" s="4">
        <v>4368</v>
      </c>
      <c r="B4370" s="4" t="s">
        <v>12661</v>
      </c>
      <c r="C4370" s="4" t="s">
        <v>12662</v>
      </c>
      <c r="D4370" s="4" t="s">
        <v>12663</v>
      </c>
      <c r="E4370" s="4">
        <v>7819029118</v>
      </c>
      <c r="G4370" s="4"/>
    </row>
    <row r="4371" spans="1:7" ht="33.75" x14ac:dyDescent="0.2">
      <c r="A4371" s="4">
        <v>4369</v>
      </c>
      <c r="B4371" s="4" t="s">
        <v>12642</v>
      </c>
      <c r="C4371" s="4" t="s">
        <v>12643</v>
      </c>
      <c r="D4371" s="4" t="s">
        <v>12641</v>
      </c>
      <c r="E4371" s="4">
        <v>7811022689</v>
      </c>
      <c r="G4371" s="4"/>
    </row>
    <row r="4372" spans="1:7" ht="33.75" x14ac:dyDescent="0.2">
      <c r="A4372" s="4">
        <v>4370</v>
      </c>
      <c r="B4372" s="4" t="s">
        <v>12639</v>
      </c>
      <c r="C4372" s="4" t="s">
        <v>12640</v>
      </c>
      <c r="D4372" s="4" t="s">
        <v>12641</v>
      </c>
      <c r="E4372" s="4">
        <v>7811022689</v>
      </c>
      <c r="G4372" s="4"/>
    </row>
    <row r="4373" spans="1:7" x14ac:dyDescent="0.2">
      <c r="A4373" s="4">
        <v>4371</v>
      </c>
      <c r="B4373" s="4" t="s">
        <v>12636</v>
      </c>
      <c r="C4373" s="4" t="s">
        <v>12637</v>
      </c>
      <c r="D4373" s="4" t="s">
        <v>12638</v>
      </c>
      <c r="E4373" s="4">
        <v>7810438363</v>
      </c>
      <c r="G4373" s="4"/>
    </row>
    <row r="4374" spans="1:7" ht="33.75" x14ac:dyDescent="0.2">
      <c r="A4374" s="4">
        <v>4372</v>
      </c>
      <c r="B4374" s="4" t="s">
        <v>12635</v>
      </c>
      <c r="C4374" s="4" t="s">
        <v>1223</v>
      </c>
      <c r="D4374" s="4" t="s">
        <v>12634</v>
      </c>
      <c r="E4374" s="4">
        <v>7811065918</v>
      </c>
      <c r="G4374" s="4"/>
    </row>
    <row r="4375" spans="1:7" ht="33.75" x14ac:dyDescent="0.2">
      <c r="A4375" s="4">
        <v>4373</v>
      </c>
      <c r="B4375" s="4" t="s">
        <v>12633</v>
      </c>
      <c r="C4375" s="4" t="s">
        <v>1183</v>
      </c>
      <c r="D4375" s="4" t="s">
        <v>12634</v>
      </c>
      <c r="E4375" s="4">
        <v>7811065918</v>
      </c>
      <c r="G4375" s="4"/>
    </row>
    <row r="4376" spans="1:7" ht="33.75" x14ac:dyDescent="0.2">
      <c r="A4376" s="4">
        <v>4374</v>
      </c>
      <c r="B4376" s="4" t="s">
        <v>12631</v>
      </c>
      <c r="C4376" s="4" t="s">
        <v>1223</v>
      </c>
      <c r="D4376" s="4" t="s">
        <v>12632</v>
      </c>
      <c r="E4376" s="4">
        <v>7811066485</v>
      </c>
      <c r="G4376" s="4"/>
    </row>
    <row r="4377" spans="1:7" ht="33.75" x14ac:dyDescent="0.2">
      <c r="A4377" s="4">
        <v>4375</v>
      </c>
      <c r="B4377" s="4" t="s">
        <v>12617</v>
      </c>
      <c r="C4377" s="4" t="s">
        <v>1223</v>
      </c>
      <c r="D4377" s="4" t="s">
        <v>12618</v>
      </c>
      <c r="E4377" s="4">
        <v>7811065957</v>
      </c>
      <c r="G4377" s="4"/>
    </row>
    <row r="4378" spans="1:7" ht="33.75" x14ac:dyDescent="0.2">
      <c r="A4378" s="4">
        <v>4376</v>
      </c>
      <c r="B4378" s="4" t="s">
        <v>12615</v>
      </c>
      <c r="C4378" s="4" t="s">
        <v>1223</v>
      </c>
      <c r="D4378" s="4" t="s">
        <v>12616</v>
      </c>
      <c r="E4378" s="4">
        <v>7811488007</v>
      </c>
      <c r="G4378" s="4"/>
    </row>
    <row r="4379" spans="1:7" ht="33.75" x14ac:dyDescent="0.2">
      <c r="A4379" s="4">
        <v>4377</v>
      </c>
      <c r="B4379" s="4" t="s">
        <v>12613</v>
      </c>
      <c r="C4379" s="4" t="s">
        <v>1223</v>
      </c>
      <c r="D4379" s="4" t="s">
        <v>12614</v>
      </c>
      <c r="E4379" s="4">
        <v>7811066615</v>
      </c>
      <c r="G4379" s="4"/>
    </row>
    <row r="4380" spans="1:7" ht="33.75" x14ac:dyDescent="0.2">
      <c r="A4380" s="4">
        <v>4378</v>
      </c>
      <c r="B4380" s="4" t="s">
        <v>12626</v>
      </c>
      <c r="C4380" s="4" t="s">
        <v>3780</v>
      </c>
      <c r="D4380" s="4" t="s">
        <v>12627</v>
      </c>
      <c r="E4380" s="4">
        <v>7811066781</v>
      </c>
      <c r="G4380" s="4"/>
    </row>
    <row r="4381" spans="1:7" ht="22.5" x14ac:dyDescent="0.2">
      <c r="A4381" s="4">
        <v>4379</v>
      </c>
      <c r="B4381" s="4" t="s">
        <v>12625</v>
      </c>
      <c r="C4381" s="4" t="s">
        <v>12620</v>
      </c>
      <c r="D4381" s="4" t="s">
        <v>12621</v>
      </c>
      <c r="E4381" s="4">
        <v>7801137641</v>
      </c>
      <c r="G4381" s="4"/>
    </row>
    <row r="4382" spans="1:7" x14ac:dyDescent="0.2">
      <c r="A4382" s="4">
        <v>4380</v>
      </c>
      <c r="B4382" s="4" t="s">
        <v>12622</v>
      </c>
      <c r="C4382" s="4" t="s">
        <v>12623</v>
      </c>
      <c r="D4382" s="4" t="s">
        <v>12624</v>
      </c>
      <c r="E4382" s="4">
        <v>7805403911</v>
      </c>
      <c r="G4382" s="4"/>
    </row>
    <row r="4383" spans="1:7" ht="22.5" x14ac:dyDescent="0.2">
      <c r="A4383" s="4">
        <v>4381</v>
      </c>
      <c r="B4383" s="4" t="s">
        <v>12619</v>
      </c>
      <c r="C4383" s="4" t="s">
        <v>12620</v>
      </c>
      <c r="D4383" s="4" t="s">
        <v>12621</v>
      </c>
      <c r="E4383" s="4">
        <v>7801137641</v>
      </c>
      <c r="G4383" s="4"/>
    </row>
    <row r="4384" spans="1:7" ht="22.5" x14ac:dyDescent="0.2">
      <c r="A4384" s="4">
        <v>4382</v>
      </c>
      <c r="B4384" s="4" t="s">
        <v>12611</v>
      </c>
      <c r="C4384" s="4" t="s">
        <v>3780</v>
      </c>
      <c r="D4384" s="4" t="s">
        <v>12612</v>
      </c>
      <c r="E4384" s="4">
        <v>7811351651</v>
      </c>
      <c r="G4384" s="4"/>
    </row>
    <row r="4385" spans="1:7" ht="33.75" x14ac:dyDescent="0.2">
      <c r="A4385" s="4">
        <v>4383</v>
      </c>
      <c r="B4385" s="4" t="s">
        <v>12609</v>
      </c>
      <c r="C4385" s="4" t="s">
        <v>1223</v>
      </c>
      <c r="D4385" s="4" t="s">
        <v>12610</v>
      </c>
      <c r="E4385" s="4">
        <v>7802061120</v>
      </c>
      <c r="G4385" s="4"/>
    </row>
    <row r="4386" spans="1:7" ht="33.75" x14ac:dyDescent="0.2">
      <c r="A4386" s="4">
        <v>4384</v>
      </c>
      <c r="B4386" s="4" t="s">
        <v>12608</v>
      </c>
      <c r="C4386" s="4" t="s">
        <v>1223</v>
      </c>
      <c r="D4386" s="4" t="s">
        <v>12582</v>
      </c>
      <c r="E4386" s="4">
        <v>7811066573</v>
      </c>
      <c r="G4386" s="4"/>
    </row>
    <row r="4387" spans="1:7" ht="33.75" x14ac:dyDescent="0.2">
      <c r="A4387" s="4">
        <v>4385</v>
      </c>
      <c r="B4387" s="4" t="s">
        <v>12606</v>
      </c>
      <c r="C4387" s="4" t="s">
        <v>1223</v>
      </c>
      <c r="D4387" s="4" t="s">
        <v>12607</v>
      </c>
      <c r="E4387" s="4">
        <v>7811065900</v>
      </c>
      <c r="G4387" s="4"/>
    </row>
    <row r="4388" spans="1:7" ht="22.5" x14ac:dyDescent="0.2">
      <c r="A4388" s="4">
        <v>4386</v>
      </c>
      <c r="B4388" s="4" t="s">
        <v>12603</v>
      </c>
      <c r="C4388" s="4" t="s">
        <v>12604</v>
      </c>
      <c r="D4388" s="4" t="s">
        <v>12605</v>
      </c>
      <c r="E4388" s="4">
        <v>7802429125</v>
      </c>
      <c r="G4388" s="4"/>
    </row>
    <row r="4389" spans="1:7" ht="33.75" x14ac:dyDescent="0.2">
      <c r="A4389" s="4">
        <v>4387</v>
      </c>
      <c r="B4389" s="4" t="s">
        <v>12601</v>
      </c>
      <c r="C4389" s="4" t="s">
        <v>3780</v>
      </c>
      <c r="D4389" s="4" t="s">
        <v>12602</v>
      </c>
      <c r="E4389" s="4">
        <v>7811065844</v>
      </c>
      <c r="G4389" s="4"/>
    </row>
    <row r="4390" spans="1:7" ht="33.75" x14ac:dyDescent="0.2">
      <c r="A4390" s="4">
        <v>4388</v>
      </c>
      <c r="B4390" s="4" t="s">
        <v>12600</v>
      </c>
      <c r="C4390" s="4" t="s">
        <v>3780</v>
      </c>
      <c r="D4390" s="4" t="s">
        <v>12599</v>
      </c>
      <c r="E4390" s="4">
        <v>7811066728</v>
      </c>
      <c r="G4390" s="4"/>
    </row>
    <row r="4391" spans="1:7" ht="33.75" x14ac:dyDescent="0.2">
      <c r="A4391" s="4">
        <v>4389</v>
      </c>
      <c r="B4391" s="4" t="s">
        <v>12598</v>
      </c>
      <c r="C4391" s="4" t="s">
        <v>7600</v>
      </c>
      <c r="D4391" s="4" t="s">
        <v>12599</v>
      </c>
      <c r="E4391" s="4">
        <v>7811066728</v>
      </c>
      <c r="G4391" s="4"/>
    </row>
    <row r="4392" spans="1:7" x14ac:dyDescent="0.2">
      <c r="A4392" s="4">
        <v>4390</v>
      </c>
      <c r="B4392" s="4" t="s">
        <v>12590</v>
      </c>
      <c r="C4392" s="4" t="s">
        <v>12591</v>
      </c>
      <c r="D4392" s="4" t="s">
        <v>12592</v>
      </c>
      <c r="E4392" s="4">
        <v>7811391774</v>
      </c>
      <c r="G4392" s="4"/>
    </row>
    <row r="4393" spans="1:7" ht="33.75" x14ac:dyDescent="0.2">
      <c r="A4393" s="4">
        <v>4391</v>
      </c>
      <c r="B4393" s="4" t="s">
        <v>12587</v>
      </c>
      <c r="C4393" s="4" t="s">
        <v>12588</v>
      </c>
      <c r="D4393" s="4" t="s">
        <v>12589</v>
      </c>
      <c r="E4393" s="4">
        <v>7817027605</v>
      </c>
      <c r="G4393" s="4"/>
    </row>
    <row r="4394" spans="1:7" ht="22.5" x14ac:dyDescent="0.2">
      <c r="A4394" s="4">
        <v>4392</v>
      </c>
      <c r="B4394" s="4" t="s">
        <v>12585</v>
      </c>
      <c r="C4394" s="4" t="s">
        <v>723</v>
      </c>
      <c r="D4394" s="4" t="s">
        <v>12586</v>
      </c>
      <c r="E4394" s="4">
        <v>290405759818</v>
      </c>
      <c r="G4394" s="4"/>
    </row>
    <row r="4395" spans="1:7" ht="33.75" x14ac:dyDescent="0.2">
      <c r="A4395" s="4">
        <v>4393</v>
      </c>
      <c r="B4395" s="4" t="s">
        <v>12583</v>
      </c>
      <c r="C4395" s="4" t="s">
        <v>3780</v>
      </c>
      <c r="D4395" s="4" t="s">
        <v>12584</v>
      </c>
      <c r="E4395" s="4">
        <v>7811066492</v>
      </c>
      <c r="G4395" s="4"/>
    </row>
    <row r="4396" spans="1:7" ht="33.75" x14ac:dyDescent="0.2">
      <c r="A4396" s="4">
        <v>4394</v>
      </c>
      <c r="B4396" s="4" t="s">
        <v>12581</v>
      </c>
      <c r="C4396" s="4" t="s">
        <v>1183</v>
      </c>
      <c r="D4396" s="4" t="s">
        <v>12582</v>
      </c>
      <c r="E4396" s="4">
        <v>7811066573</v>
      </c>
      <c r="G4396" s="4"/>
    </row>
    <row r="4397" spans="1:7" ht="33.75" x14ac:dyDescent="0.2">
      <c r="A4397" s="4">
        <v>4395</v>
      </c>
      <c r="B4397" s="4" t="s">
        <v>12579</v>
      </c>
      <c r="C4397" s="4" t="s">
        <v>3780</v>
      </c>
      <c r="D4397" s="4" t="s">
        <v>12580</v>
      </c>
      <c r="E4397" s="4">
        <v>7811066100</v>
      </c>
      <c r="G4397" s="4"/>
    </row>
    <row r="4398" spans="1:7" ht="33.75" x14ac:dyDescent="0.2">
      <c r="A4398" s="4">
        <v>4396</v>
      </c>
      <c r="B4398" s="4" t="s">
        <v>12577</v>
      </c>
      <c r="C4398" s="4" t="s">
        <v>3780</v>
      </c>
      <c r="D4398" s="4" t="s">
        <v>12578</v>
      </c>
      <c r="E4398" s="4">
        <v>7811066527</v>
      </c>
      <c r="G4398" s="4"/>
    </row>
    <row r="4399" spans="1:7" ht="33.75" x14ac:dyDescent="0.2">
      <c r="A4399" s="4">
        <v>4397</v>
      </c>
      <c r="B4399" s="4" t="s">
        <v>12575</v>
      </c>
      <c r="C4399" s="4" t="s">
        <v>1223</v>
      </c>
      <c r="D4399" s="4" t="s">
        <v>12576</v>
      </c>
      <c r="E4399" s="4">
        <v>7811066083</v>
      </c>
      <c r="G4399" s="4"/>
    </row>
    <row r="4400" spans="1:7" ht="22.5" x14ac:dyDescent="0.2">
      <c r="A4400" s="4">
        <v>4398</v>
      </c>
      <c r="B4400" s="4" t="s">
        <v>12572</v>
      </c>
      <c r="C4400" s="4" t="s">
        <v>12573</v>
      </c>
      <c r="D4400" s="4" t="s">
        <v>12574</v>
      </c>
      <c r="E4400" s="4">
        <v>7806125671</v>
      </c>
      <c r="G4400" s="4"/>
    </row>
    <row r="4401" spans="1:7" ht="33.75" x14ac:dyDescent="0.2">
      <c r="A4401" s="4">
        <v>4399</v>
      </c>
      <c r="B4401" s="4" t="s">
        <v>12570</v>
      </c>
      <c r="C4401" s="4" t="s">
        <v>1223</v>
      </c>
      <c r="D4401" s="4" t="s">
        <v>12571</v>
      </c>
      <c r="E4401" s="4">
        <v>7811087943</v>
      </c>
      <c r="G4401" s="4"/>
    </row>
    <row r="4402" spans="1:7" ht="33.75" x14ac:dyDescent="0.2">
      <c r="A4402" s="4">
        <v>4400</v>
      </c>
      <c r="B4402" s="4" t="s">
        <v>12569</v>
      </c>
      <c r="C4402" s="4" t="s">
        <v>8237</v>
      </c>
      <c r="D4402" s="4" t="s">
        <v>12567</v>
      </c>
      <c r="E4402" s="4">
        <v>7811065837</v>
      </c>
      <c r="G4402" s="4"/>
    </row>
    <row r="4403" spans="1:7" ht="33.75" x14ac:dyDescent="0.2">
      <c r="A4403" s="4">
        <v>4401</v>
      </c>
      <c r="B4403" s="4" t="s">
        <v>12568</v>
      </c>
      <c r="C4403" s="4" t="s">
        <v>1223</v>
      </c>
      <c r="D4403" s="4" t="s">
        <v>12567</v>
      </c>
      <c r="E4403" s="4">
        <v>7811065837</v>
      </c>
      <c r="G4403" s="4"/>
    </row>
    <row r="4404" spans="1:7" ht="33.75" x14ac:dyDescent="0.2">
      <c r="A4404" s="4">
        <v>4402</v>
      </c>
      <c r="B4404" s="4" t="s">
        <v>12566</v>
      </c>
      <c r="C4404" s="4" t="s">
        <v>1183</v>
      </c>
      <c r="D4404" s="4" t="s">
        <v>12567</v>
      </c>
      <c r="E4404" s="4">
        <v>7811065837</v>
      </c>
      <c r="G4404" s="4"/>
    </row>
    <row r="4405" spans="1:7" x14ac:dyDescent="0.2">
      <c r="A4405" s="4">
        <v>4403</v>
      </c>
      <c r="B4405" s="4" t="s">
        <v>12564</v>
      </c>
      <c r="C4405" s="4" t="s">
        <v>894</v>
      </c>
      <c r="D4405" s="4" t="s">
        <v>12565</v>
      </c>
      <c r="E4405" s="4">
        <v>7807379245</v>
      </c>
      <c r="G4405" s="4"/>
    </row>
    <row r="4406" spans="1:7" ht="33.75" x14ac:dyDescent="0.2">
      <c r="A4406" s="4">
        <v>4404</v>
      </c>
      <c r="B4406" s="4" t="s">
        <v>12556</v>
      </c>
      <c r="C4406" s="4" t="s">
        <v>12557</v>
      </c>
      <c r="D4406" s="4" t="s">
        <v>12558</v>
      </c>
      <c r="E4406" s="4">
        <v>7819314556</v>
      </c>
      <c r="G4406" s="4"/>
    </row>
    <row r="4407" spans="1:7" ht="22.5" x14ac:dyDescent="0.2">
      <c r="A4407" s="4">
        <v>4405</v>
      </c>
      <c r="B4407" s="4" t="s">
        <v>2380</v>
      </c>
      <c r="C4407" s="4" t="s">
        <v>2381</v>
      </c>
      <c r="D4407" s="4" t="s">
        <v>2377</v>
      </c>
      <c r="E4407" s="4">
        <v>7805481814</v>
      </c>
      <c r="G4407" s="4"/>
    </row>
    <row r="4408" spans="1:7" ht="33.75" x14ac:dyDescent="0.2">
      <c r="A4408" s="4">
        <v>4406</v>
      </c>
      <c r="B4408" s="4" t="s">
        <v>12552</v>
      </c>
      <c r="C4408" s="4" t="s">
        <v>1223</v>
      </c>
      <c r="D4408" s="4" t="s">
        <v>12553</v>
      </c>
      <c r="E4408" s="4">
        <v>7811066380</v>
      </c>
      <c r="G4408" s="4"/>
    </row>
    <row r="4409" spans="1:7" ht="33.75" x14ac:dyDescent="0.2">
      <c r="A4409" s="4">
        <v>4407</v>
      </c>
      <c r="B4409" s="4" t="s">
        <v>12547</v>
      </c>
      <c r="C4409" s="4" t="s">
        <v>1223</v>
      </c>
      <c r="D4409" s="4" t="s">
        <v>12548</v>
      </c>
      <c r="E4409" s="4">
        <v>7811066076</v>
      </c>
      <c r="G4409" s="4"/>
    </row>
    <row r="4410" spans="1:7" ht="22.5" x14ac:dyDescent="0.2">
      <c r="A4410" s="4">
        <v>4408</v>
      </c>
      <c r="B4410" s="4" t="s">
        <v>2378</v>
      </c>
      <c r="C4410" s="4" t="s">
        <v>2379</v>
      </c>
      <c r="D4410" s="4" t="s">
        <v>2377</v>
      </c>
      <c r="E4410" s="4">
        <v>7805481814</v>
      </c>
      <c r="G4410" s="4"/>
    </row>
    <row r="4411" spans="1:7" ht="22.5" x14ac:dyDescent="0.2">
      <c r="A4411" s="4">
        <v>4409</v>
      </c>
      <c r="B4411" s="4" t="s">
        <v>12541</v>
      </c>
      <c r="C4411" s="4" t="s">
        <v>12542</v>
      </c>
      <c r="D4411" s="4" t="s">
        <v>12540</v>
      </c>
      <c r="E4411" s="4">
        <v>7811022752</v>
      </c>
      <c r="G4411" s="4"/>
    </row>
    <row r="4412" spans="1:7" ht="22.5" x14ac:dyDescent="0.2">
      <c r="A4412" s="4">
        <v>4410</v>
      </c>
      <c r="B4412" s="4" t="s">
        <v>12538</v>
      </c>
      <c r="C4412" s="4" t="s">
        <v>12539</v>
      </c>
      <c r="D4412" s="4" t="s">
        <v>12540</v>
      </c>
      <c r="E4412" s="4">
        <v>7811022752</v>
      </c>
      <c r="G4412" s="4"/>
    </row>
    <row r="4413" spans="1:7" ht="45" x14ac:dyDescent="0.2">
      <c r="A4413" s="4">
        <v>4411</v>
      </c>
      <c r="B4413" s="4" t="s">
        <v>12532</v>
      </c>
      <c r="C4413" s="4" t="s">
        <v>12533</v>
      </c>
      <c r="D4413" s="4" t="s">
        <v>12534</v>
      </c>
      <c r="E4413" s="4">
        <v>6027101800</v>
      </c>
      <c r="G4413" s="4"/>
    </row>
    <row r="4414" spans="1:7" x14ac:dyDescent="0.2">
      <c r="A4414" s="4">
        <v>4412</v>
      </c>
      <c r="B4414" s="4" t="s">
        <v>12530</v>
      </c>
      <c r="C4414" s="4" t="s">
        <v>1872</v>
      </c>
      <c r="D4414" s="4" t="s">
        <v>12531</v>
      </c>
      <c r="E4414" s="4">
        <v>7801541244</v>
      </c>
      <c r="G4414" s="4"/>
    </row>
    <row r="4415" spans="1:7" ht="33.75" x14ac:dyDescent="0.2">
      <c r="A4415" s="4">
        <v>4413</v>
      </c>
      <c r="B4415" s="4" t="s">
        <v>12559</v>
      </c>
      <c r="C4415" s="4" t="s">
        <v>3780</v>
      </c>
      <c r="D4415" s="4" t="s">
        <v>12560</v>
      </c>
      <c r="E4415" s="4">
        <v>7811066277</v>
      </c>
      <c r="G4415" s="4"/>
    </row>
    <row r="4416" spans="1:7" ht="22.5" x14ac:dyDescent="0.2">
      <c r="A4416" s="4">
        <v>4414</v>
      </c>
      <c r="B4416" s="4" t="s">
        <v>12549</v>
      </c>
      <c r="C4416" s="4" t="s">
        <v>12550</v>
      </c>
      <c r="D4416" s="4" t="s">
        <v>12551</v>
      </c>
      <c r="E4416" s="4">
        <v>7807050299</v>
      </c>
      <c r="G4416" s="4"/>
    </row>
    <row r="4417" spans="1:7" ht="33.75" x14ac:dyDescent="0.2">
      <c r="A4417" s="4">
        <v>4415</v>
      </c>
      <c r="B4417" s="4" t="s">
        <v>12545</v>
      </c>
      <c r="C4417" s="4" t="s">
        <v>1223</v>
      </c>
      <c r="D4417" s="4" t="s">
        <v>12546</v>
      </c>
      <c r="E4417" s="4">
        <v>7811066206</v>
      </c>
      <c r="G4417" s="4"/>
    </row>
    <row r="4418" spans="1:7" ht="22.5" x14ac:dyDescent="0.2">
      <c r="A4418" s="4">
        <v>4416</v>
      </c>
      <c r="B4418" s="4" t="s">
        <v>12543</v>
      </c>
      <c r="C4418" s="4" t="s">
        <v>11776</v>
      </c>
      <c r="D4418" s="4" t="s">
        <v>12544</v>
      </c>
      <c r="E4418" s="4">
        <v>7805452933</v>
      </c>
      <c r="G4418" s="4"/>
    </row>
    <row r="4419" spans="1:7" ht="56.25" x14ac:dyDescent="0.2">
      <c r="A4419" s="4">
        <v>4417</v>
      </c>
      <c r="B4419" s="4" t="s">
        <v>12528</v>
      </c>
      <c r="C4419" s="4" t="s">
        <v>1183</v>
      </c>
      <c r="D4419" s="4" t="s">
        <v>12424</v>
      </c>
      <c r="E4419" s="4">
        <v>7811065925</v>
      </c>
      <c r="G4419" s="4"/>
    </row>
    <row r="4420" spans="1:7" ht="33.75" x14ac:dyDescent="0.2">
      <c r="A4420" s="4">
        <v>4418</v>
      </c>
      <c r="B4420" s="4" t="s">
        <v>12524</v>
      </c>
      <c r="C4420" s="4" t="s">
        <v>1183</v>
      </c>
      <c r="D4420" s="4" t="s">
        <v>12433</v>
      </c>
      <c r="E4420" s="4">
        <v>7811066189</v>
      </c>
      <c r="G4420" s="4"/>
    </row>
    <row r="4421" spans="1:7" ht="33.75" x14ac:dyDescent="0.2">
      <c r="A4421" s="4">
        <v>4419</v>
      </c>
      <c r="B4421" s="4" t="s">
        <v>12522</v>
      </c>
      <c r="C4421" s="4" t="s">
        <v>1223</v>
      </c>
      <c r="D4421" s="4" t="s">
        <v>12523</v>
      </c>
      <c r="E4421" s="4">
        <v>7811066051</v>
      </c>
      <c r="G4421" s="4"/>
    </row>
    <row r="4422" spans="1:7" ht="33.75" x14ac:dyDescent="0.2">
      <c r="A4422" s="4">
        <v>4420</v>
      </c>
      <c r="B4422" s="4" t="s">
        <v>12520</v>
      </c>
      <c r="C4422" s="4" t="s">
        <v>1223</v>
      </c>
      <c r="D4422" s="4" t="s">
        <v>12521</v>
      </c>
      <c r="E4422" s="4">
        <v>7811066654</v>
      </c>
      <c r="G4422" s="4"/>
    </row>
    <row r="4423" spans="1:7" ht="22.5" x14ac:dyDescent="0.2">
      <c r="A4423" s="4">
        <v>4421</v>
      </c>
      <c r="B4423" s="4" t="s">
        <v>12529</v>
      </c>
      <c r="C4423" s="4" t="s">
        <v>2383</v>
      </c>
      <c r="D4423" s="4" t="s">
        <v>12474</v>
      </c>
      <c r="E4423" s="4">
        <v>7805767549</v>
      </c>
      <c r="G4423" s="4"/>
    </row>
    <row r="4424" spans="1:7" ht="56.25" x14ac:dyDescent="0.2">
      <c r="A4424" s="4">
        <v>4422</v>
      </c>
      <c r="B4424" s="4" t="s">
        <v>12501</v>
      </c>
      <c r="C4424" s="4" t="s">
        <v>1223</v>
      </c>
      <c r="D4424" s="4" t="s">
        <v>12502</v>
      </c>
      <c r="E4424" s="4">
        <v>7811066037</v>
      </c>
      <c r="G4424" s="4"/>
    </row>
    <row r="4425" spans="1:7" ht="22.5" x14ac:dyDescent="0.2">
      <c r="A4425" s="4">
        <v>4423</v>
      </c>
      <c r="B4425" s="4" t="s">
        <v>12498</v>
      </c>
      <c r="C4425" s="4" t="s">
        <v>12499</v>
      </c>
      <c r="D4425" s="4" t="s">
        <v>12500</v>
      </c>
      <c r="E4425" s="4">
        <v>7816585195</v>
      </c>
      <c r="G4425" s="4"/>
    </row>
    <row r="4426" spans="1:7" ht="22.5" x14ac:dyDescent="0.2">
      <c r="A4426" s="4">
        <v>4424</v>
      </c>
      <c r="B4426" s="4" t="s">
        <v>12495</v>
      </c>
      <c r="C4426" s="4" t="s">
        <v>12496</v>
      </c>
      <c r="D4426" s="4" t="s">
        <v>12497</v>
      </c>
      <c r="E4426" s="4">
        <v>7816591819</v>
      </c>
      <c r="G4426" s="4"/>
    </row>
    <row r="4427" spans="1:7" ht="45" x14ac:dyDescent="0.2">
      <c r="A4427" s="4">
        <v>4425</v>
      </c>
      <c r="B4427" s="4" t="s">
        <v>12492</v>
      </c>
      <c r="C4427" s="4" t="s">
        <v>12493</v>
      </c>
      <c r="D4427" s="4" t="s">
        <v>12494</v>
      </c>
      <c r="E4427" s="4">
        <v>7811023040</v>
      </c>
      <c r="G4427" s="4"/>
    </row>
    <row r="4428" spans="1:7" ht="45" x14ac:dyDescent="0.2">
      <c r="A4428" s="4">
        <v>4426</v>
      </c>
      <c r="B4428" s="4" t="s">
        <v>12491</v>
      </c>
      <c r="C4428" s="4" t="s">
        <v>1223</v>
      </c>
      <c r="D4428" s="4" t="s">
        <v>12357</v>
      </c>
      <c r="E4428" s="4">
        <v>7811065731</v>
      </c>
      <c r="G4428" s="4"/>
    </row>
    <row r="4429" spans="1:7" ht="45" x14ac:dyDescent="0.2">
      <c r="A4429" s="4">
        <v>4427</v>
      </c>
      <c r="B4429" s="4" t="s">
        <v>12490</v>
      </c>
      <c r="C4429" s="4" t="s">
        <v>8237</v>
      </c>
      <c r="D4429" s="4" t="s">
        <v>12357</v>
      </c>
      <c r="E4429" s="4">
        <v>7811065731</v>
      </c>
      <c r="G4429" s="4"/>
    </row>
    <row r="4430" spans="1:7" ht="45" x14ac:dyDescent="0.2">
      <c r="A4430" s="4">
        <v>4428</v>
      </c>
      <c r="B4430" s="4" t="s">
        <v>12489</v>
      </c>
      <c r="C4430" s="4" t="s">
        <v>1183</v>
      </c>
      <c r="D4430" s="4" t="s">
        <v>12357</v>
      </c>
      <c r="E4430" s="4">
        <v>7811065731</v>
      </c>
      <c r="G4430" s="4"/>
    </row>
    <row r="4431" spans="1:7" ht="33.75" x14ac:dyDescent="0.2">
      <c r="A4431" s="4">
        <v>4429</v>
      </c>
      <c r="B4431" s="4" t="s">
        <v>12488</v>
      </c>
      <c r="C4431" s="4" t="s">
        <v>1223</v>
      </c>
      <c r="D4431" s="4" t="s">
        <v>12487</v>
      </c>
      <c r="E4431" s="4">
        <v>7811089080</v>
      </c>
      <c r="G4431" s="4"/>
    </row>
    <row r="4432" spans="1:7" ht="33.75" x14ac:dyDescent="0.2">
      <c r="A4432" s="4">
        <v>4430</v>
      </c>
      <c r="B4432" s="4" t="s">
        <v>12486</v>
      </c>
      <c r="C4432" s="4" t="s">
        <v>1183</v>
      </c>
      <c r="D4432" s="4" t="s">
        <v>12487</v>
      </c>
      <c r="E4432" s="4">
        <v>7811089080</v>
      </c>
      <c r="G4432" s="4"/>
    </row>
    <row r="4433" spans="1:7" ht="22.5" x14ac:dyDescent="0.2">
      <c r="A4433" s="4">
        <v>4431</v>
      </c>
      <c r="B4433" s="4" t="s">
        <v>12483</v>
      </c>
      <c r="C4433" s="4" t="s">
        <v>12484</v>
      </c>
      <c r="D4433" s="4" t="s">
        <v>12485</v>
      </c>
      <c r="E4433" s="4">
        <v>7817062448</v>
      </c>
      <c r="G4433" s="4"/>
    </row>
    <row r="4434" spans="1:7" ht="33.75" x14ac:dyDescent="0.2">
      <c r="A4434" s="4">
        <v>4432</v>
      </c>
      <c r="B4434" s="4" t="s">
        <v>12515</v>
      </c>
      <c r="C4434" s="4" t="s">
        <v>1223</v>
      </c>
      <c r="D4434" s="4" t="s">
        <v>12516</v>
      </c>
      <c r="E4434" s="4">
        <v>7811066630</v>
      </c>
      <c r="G4434" s="4"/>
    </row>
    <row r="4435" spans="1:7" x14ac:dyDescent="0.2">
      <c r="A4435" s="4">
        <v>4433</v>
      </c>
      <c r="B4435" s="4" t="s">
        <v>12513</v>
      </c>
      <c r="C4435" s="4" t="s">
        <v>894</v>
      </c>
      <c r="D4435" s="4" t="s">
        <v>12514</v>
      </c>
      <c r="E4435" s="4">
        <v>7816642686</v>
      </c>
      <c r="G4435" s="4"/>
    </row>
    <row r="4436" spans="1:7" ht="45" x14ac:dyDescent="0.2">
      <c r="A4436" s="4">
        <v>4434</v>
      </c>
      <c r="B4436" s="4" t="s">
        <v>12511</v>
      </c>
      <c r="C4436" s="4" t="s">
        <v>1183</v>
      </c>
      <c r="D4436" s="4" t="s">
        <v>12512</v>
      </c>
      <c r="E4436" s="4">
        <v>7811066125</v>
      </c>
      <c r="G4436" s="4"/>
    </row>
    <row r="4437" spans="1:7" ht="56.25" x14ac:dyDescent="0.2">
      <c r="A4437" s="4">
        <v>4435</v>
      </c>
      <c r="B4437" s="4" t="s">
        <v>12509</v>
      </c>
      <c r="C4437" s="4" t="s">
        <v>1223</v>
      </c>
      <c r="D4437" s="4" t="s">
        <v>12510</v>
      </c>
      <c r="E4437" s="4">
        <v>7811066750</v>
      </c>
      <c r="G4437" s="4"/>
    </row>
    <row r="4438" spans="1:7" ht="56.25" x14ac:dyDescent="0.2">
      <c r="A4438" s="4">
        <v>4436</v>
      </c>
      <c r="B4438" s="4" t="s">
        <v>12507</v>
      </c>
      <c r="C4438" s="4" t="s">
        <v>1223</v>
      </c>
      <c r="D4438" s="4" t="s">
        <v>12508</v>
      </c>
      <c r="E4438" s="4">
        <v>7811066686</v>
      </c>
      <c r="G4438" s="4"/>
    </row>
    <row r="4439" spans="1:7" ht="33.75" x14ac:dyDescent="0.2">
      <c r="A4439" s="4">
        <v>4437</v>
      </c>
      <c r="B4439" s="4" t="s">
        <v>12505</v>
      </c>
      <c r="C4439" s="4" t="s">
        <v>1223</v>
      </c>
      <c r="D4439" s="4" t="s">
        <v>12506</v>
      </c>
      <c r="E4439" s="4">
        <v>7811066171</v>
      </c>
      <c r="G4439" s="4"/>
    </row>
    <row r="4440" spans="1:7" ht="56.25" x14ac:dyDescent="0.2">
      <c r="A4440" s="4">
        <v>4438</v>
      </c>
      <c r="B4440" s="4" t="s">
        <v>12503</v>
      </c>
      <c r="C4440" s="4" t="s">
        <v>11466</v>
      </c>
      <c r="D4440" s="4" t="s">
        <v>12504</v>
      </c>
      <c r="E4440" s="4">
        <v>7818010788</v>
      </c>
      <c r="G4440" s="4"/>
    </row>
    <row r="4441" spans="1:7" ht="33.75" x14ac:dyDescent="0.2">
      <c r="A4441" s="4">
        <v>4439</v>
      </c>
      <c r="B4441" s="4" t="s">
        <v>12469</v>
      </c>
      <c r="C4441" s="4" t="s">
        <v>1223</v>
      </c>
      <c r="D4441" s="4" t="s">
        <v>12470</v>
      </c>
      <c r="E4441" s="4">
        <v>7811066069</v>
      </c>
      <c r="G4441" s="4"/>
    </row>
    <row r="4442" spans="1:7" x14ac:dyDescent="0.2">
      <c r="A4442" s="4">
        <v>4440</v>
      </c>
      <c r="B4442" s="4" t="s">
        <v>12466</v>
      </c>
      <c r="C4442" s="4" t="s">
        <v>12467</v>
      </c>
      <c r="D4442" s="4" t="s">
        <v>12468</v>
      </c>
      <c r="E4442" s="4">
        <v>7802836498</v>
      </c>
      <c r="G4442" s="4"/>
    </row>
    <row r="4443" spans="1:7" ht="33.75" x14ac:dyDescent="0.2">
      <c r="A4443" s="4">
        <v>4441</v>
      </c>
      <c r="B4443" s="4" t="s">
        <v>12464</v>
      </c>
      <c r="C4443" s="4" t="s">
        <v>1223</v>
      </c>
      <c r="D4443" s="4" t="s">
        <v>12465</v>
      </c>
      <c r="E4443" s="4">
        <v>7811066196</v>
      </c>
      <c r="G4443" s="4"/>
    </row>
    <row r="4444" spans="1:7" ht="33.75" x14ac:dyDescent="0.2">
      <c r="A4444" s="4">
        <v>4442</v>
      </c>
      <c r="B4444" s="4" t="s">
        <v>12462</v>
      </c>
      <c r="C4444" s="4" t="s">
        <v>1223</v>
      </c>
      <c r="D4444" s="4" t="s">
        <v>12463</v>
      </c>
      <c r="E4444" s="4">
        <v>7811066647</v>
      </c>
      <c r="G4444" s="4"/>
    </row>
    <row r="4445" spans="1:7" ht="33.75" x14ac:dyDescent="0.2">
      <c r="A4445" s="4">
        <v>4443</v>
      </c>
      <c r="B4445" s="4" t="s">
        <v>12460</v>
      </c>
      <c r="C4445" s="4" t="s">
        <v>3780</v>
      </c>
      <c r="D4445" s="4" t="s">
        <v>12461</v>
      </c>
      <c r="E4445" s="4">
        <v>7811066260</v>
      </c>
      <c r="G4445" s="4"/>
    </row>
    <row r="4446" spans="1:7" ht="33.75" x14ac:dyDescent="0.2">
      <c r="A4446" s="4">
        <v>4444</v>
      </c>
      <c r="B4446" s="4" t="s">
        <v>12455</v>
      </c>
      <c r="C4446" s="4" t="s">
        <v>1223</v>
      </c>
      <c r="D4446" s="4" t="s">
        <v>12456</v>
      </c>
      <c r="E4446" s="4">
        <v>7811066118</v>
      </c>
      <c r="G4446" s="4"/>
    </row>
    <row r="4447" spans="1:7" ht="33.75" x14ac:dyDescent="0.2">
      <c r="A4447" s="4">
        <v>4445</v>
      </c>
      <c r="B4447" s="4" t="s">
        <v>12453</v>
      </c>
      <c r="C4447" s="4" t="s">
        <v>3780</v>
      </c>
      <c r="D4447" s="4" t="s">
        <v>12454</v>
      </c>
      <c r="E4447" s="4">
        <v>7811066679</v>
      </c>
      <c r="G4447" s="4"/>
    </row>
    <row r="4448" spans="1:7" ht="33.75" x14ac:dyDescent="0.2">
      <c r="A4448" s="4">
        <v>4446</v>
      </c>
      <c r="B4448" s="4" t="s">
        <v>12451</v>
      </c>
      <c r="C4448" s="4" t="s">
        <v>1223</v>
      </c>
      <c r="D4448" s="4" t="s">
        <v>12452</v>
      </c>
      <c r="E4448" s="4">
        <v>7811597285</v>
      </c>
      <c r="G4448" s="4"/>
    </row>
    <row r="4449" spans="1:7" ht="33.75" x14ac:dyDescent="0.2">
      <c r="A4449" s="4">
        <v>4447</v>
      </c>
      <c r="B4449" s="4" t="s">
        <v>12449</v>
      </c>
      <c r="C4449" s="4" t="s">
        <v>12450</v>
      </c>
      <c r="D4449" s="4" t="s">
        <v>12448</v>
      </c>
      <c r="E4449" s="4">
        <v>7811066534</v>
      </c>
      <c r="G4449" s="4"/>
    </row>
    <row r="4450" spans="1:7" ht="33.75" x14ac:dyDescent="0.2">
      <c r="A4450" s="4">
        <v>4448</v>
      </c>
      <c r="B4450" s="4" t="s">
        <v>12446</v>
      </c>
      <c r="C4450" s="4" t="s">
        <v>12447</v>
      </c>
      <c r="D4450" s="4" t="s">
        <v>12448</v>
      </c>
      <c r="E4450" s="4">
        <v>7811066534</v>
      </c>
      <c r="G4450" s="4"/>
    </row>
    <row r="4451" spans="1:7" ht="22.5" x14ac:dyDescent="0.2">
      <c r="A4451" s="4">
        <v>4449</v>
      </c>
      <c r="B4451" s="4" t="s">
        <v>2375</v>
      </c>
      <c r="C4451" s="4" t="s">
        <v>2376</v>
      </c>
      <c r="D4451" s="4" t="s">
        <v>2377</v>
      </c>
      <c r="E4451" s="4">
        <v>7805481814</v>
      </c>
      <c r="G4451" s="4"/>
    </row>
    <row r="4452" spans="1:7" ht="56.25" x14ac:dyDescent="0.2">
      <c r="A4452" s="4">
        <v>4450</v>
      </c>
      <c r="B4452" s="4" t="s">
        <v>12444</v>
      </c>
      <c r="C4452" s="4" t="s">
        <v>1223</v>
      </c>
      <c r="D4452" s="4" t="s">
        <v>12445</v>
      </c>
      <c r="E4452" s="4">
        <v>7811066446</v>
      </c>
      <c r="G4452" s="4"/>
    </row>
    <row r="4453" spans="1:7" ht="33.75" x14ac:dyDescent="0.2">
      <c r="A4453" s="4">
        <v>4451</v>
      </c>
      <c r="B4453" s="4" t="s">
        <v>12442</v>
      </c>
      <c r="C4453" s="4" t="s">
        <v>3780</v>
      </c>
      <c r="D4453" s="4" t="s">
        <v>12443</v>
      </c>
      <c r="E4453" s="4">
        <v>7811066220</v>
      </c>
      <c r="G4453" s="4"/>
    </row>
    <row r="4454" spans="1:7" ht="56.25" x14ac:dyDescent="0.2">
      <c r="A4454" s="4">
        <v>4452</v>
      </c>
      <c r="B4454" s="4" t="s">
        <v>12440</v>
      </c>
      <c r="C4454" s="4" t="s">
        <v>1223</v>
      </c>
      <c r="D4454" s="4" t="s">
        <v>12441</v>
      </c>
      <c r="E4454" s="4">
        <v>7811066799</v>
      </c>
      <c r="G4454" s="4"/>
    </row>
    <row r="4455" spans="1:7" ht="33.75" x14ac:dyDescent="0.2">
      <c r="A4455" s="4">
        <v>4453</v>
      </c>
      <c r="B4455" s="4" t="s">
        <v>12439</v>
      </c>
      <c r="C4455" s="4" t="s">
        <v>3780</v>
      </c>
      <c r="D4455" s="4" t="s">
        <v>12438</v>
      </c>
      <c r="E4455" s="4">
        <v>7811066326</v>
      </c>
      <c r="G4455" s="4"/>
    </row>
    <row r="4456" spans="1:7" ht="33.75" x14ac:dyDescent="0.2">
      <c r="A4456" s="4">
        <v>4454</v>
      </c>
      <c r="B4456" s="4" t="s">
        <v>12437</v>
      </c>
      <c r="C4456" s="4" t="s">
        <v>7600</v>
      </c>
      <c r="D4456" s="4" t="s">
        <v>12438</v>
      </c>
      <c r="E4456" s="4">
        <v>7811066326</v>
      </c>
      <c r="G4456" s="4"/>
    </row>
    <row r="4457" spans="1:7" ht="33.75" x14ac:dyDescent="0.2">
      <c r="A4457" s="4">
        <v>4455</v>
      </c>
      <c r="B4457" s="4" t="s">
        <v>12434</v>
      </c>
      <c r="C4457" s="4" t="s">
        <v>12435</v>
      </c>
      <c r="D4457" s="4" t="s">
        <v>12436</v>
      </c>
      <c r="E4457" s="4">
        <v>7826667249</v>
      </c>
      <c r="G4457" s="4"/>
    </row>
    <row r="4458" spans="1:7" ht="33.75" x14ac:dyDescent="0.2">
      <c r="A4458" s="4">
        <v>4456</v>
      </c>
      <c r="B4458" s="4" t="s">
        <v>12432</v>
      </c>
      <c r="C4458" s="4" t="s">
        <v>1223</v>
      </c>
      <c r="D4458" s="4" t="s">
        <v>12433</v>
      </c>
      <c r="E4458" s="4">
        <v>7811066189</v>
      </c>
      <c r="G4458" s="4"/>
    </row>
    <row r="4459" spans="1:7" ht="33.75" x14ac:dyDescent="0.2">
      <c r="A4459" s="4">
        <v>4457</v>
      </c>
      <c r="B4459" s="4" t="s">
        <v>12430</v>
      </c>
      <c r="C4459" s="4" t="s">
        <v>3780</v>
      </c>
      <c r="D4459" s="4" t="s">
        <v>12431</v>
      </c>
      <c r="E4459" s="4">
        <v>7811066661</v>
      </c>
      <c r="G4459" s="4"/>
    </row>
    <row r="4460" spans="1:7" x14ac:dyDescent="0.2">
      <c r="A4460" s="4">
        <v>4458</v>
      </c>
      <c r="B4460" s="4" t="s">
        <v>12427</v>
      </c>
      <c r="C4460" s="4" t="s">
        <v>12428</v>
      </c>
      <c r="D4460" s="4" t="s">
        <v>12429</v>
      </c>
      <c r="E4460" s="4">
        <v>7814488492</v>
      </c>
      <c r="G4460" s="4"/>
    </row>
    <row r="4461" spans="1:7" ht="33.75" x14ac:dyDescent="0.2">
      <c r="A4461" s="4">
        <v>4459</v>
      </c>
      <c r="B4461" s="4" t="s">
        <v>12425</v>
      </c>
      <c r="C4461" s="4" t="s">
        <v>455</v>
      </c>
      <c r="D4461" s="4" t="s">
        <v>12426</v>
      </c>
      <c r="E4461" s="4">
        <v>7811065876</v>
      </c>
      <c r="G4461" s="4"/>
    </row>
    <row r="4462" spans="1:7" ht="56.25" x14ac:dyDescent="0.2">
      <c r="A4462" s="4">
        <v>4460</v>
      </c>
      <c r="B4462" s="4" t="s">
        <v>12423</v>
      </c>
      <c r="C4462" s="4" t="s">
        <v>1223</v>
      </c>
      <c r="D4462" s="4" t="s">
        <v>12424</v>
      </c>
      <c r="E4462" s="4">
        <v>7811065925</v>
      </c>
      <c r="G4462" s="4"/>
    </row>
    <row r="4463" spans="1:7" ht="33.75" x14ac:dyDescent="0.2">
      <c r="A4463" s="4">
        <v>4461</v>
      </c>
      <c r="B4463" s="4" t="s">
        <v>12422</v>
      </c>
      <c r="C4463" s="4" t="s">
        <v>3780</v>
      </c>
      <c r="D4463" s="4" t="s">
        <v>12400</v>
      </c>
      <c r="E4463" s="4">
        <v>7811066710</v>
      </c>
      <c r="G4463" s="4"/>
    </row>
    <row r="4464" spans="1:7" ht="33.75" x14ac:dyDescent="0.2">
      <c r="A4464" s="4">
        <v>4462</v>
      </c>
      <c r="B4464" s="4" t="s">
        <v>12419</v>
      </c>
      <c r="C4464" s="4" t="s">
        <v>12420</v>
      </c>
      <c r="D4464" s="4" t="s">
        <v>12421</v>
      </c>
      <c r="E4464" s="4">
        <v>7811023001</v>
      </c>
      <c r="G4464" s="4"/>
    </row>
    <row r="4465" spans="1:7" ht="33.75" x14ac:dyDescent="0.2">
      <c r="A4465" s="4">
        <v>4463</v>
      </c>
      <c r="B4465" s="4" t="s">
        <v>12418</v>
      </c>
      <c r="C4465" s="4" t="s">
        <v>1223</v>
      </c>
      <c r="D4465" s="4" t="s">
        <v>12414</v>
      </c>
      <c r="E4465" s="4">
        <v>7811065890</v>
      </c>
      <c r="G4465" s="4"/>
    </row>
    <row r="4466" spans="1:7" ht="45" x14ac:dyDescent="0.2">
      <c r="A4466" s="4">
        <v>4464</v>
      </c>
      <c r="B4466" s="4" t="s">
        <v>12415</v>
      </c>
      <c r="C4466" s="4" t="s">
        <v>12416</v>
      </c>
      <c r="D4466" s="4" t="s">
        <v>12417</v>
      </c>
      <c r="E4466" s="4">
        <v>7811088150</v>
      </c>
      <c r="G4466" s="4"/>
    </row>
    <row r="4467" spans="1:7" ht="33.75" x14ac:dyDescent="0.2">
      <c r="A4467" s="4">
        <v>4465</v>
      </c>
      <c r="B4467" s="4" t="s">
        <v>12413</v>
      </c>
      <c r="C4467" s="4" t="s">
        <v>1183</v>
      </c>
      <c r="D4467" s="4" t="s">
        <v>12414</v>
      </c>
      <c r="E4467" s="4">
        <v>7811065890</v>
      </c>
      <c r="G4467" s="4"/>
    </row>
    <row r="4468" spans="1:7" ht="33.75" x14ac:dyDescent="0.2">
      <c r="A4468" s="4">
        <v>4466</v>
      </c>
      <c r="B4468" s="4" t="s">
        <v>12410</v>
      </c>
      <c r="C4468" s="4" t="s">
        <v>12411</v>
      </c>
      <c r="D4468" s="4" t="s">
        <v>12412</v>
      </c>
      <c r="E4468" s="4">
        <v>7811065763</v>
      </c>
      <c r="G4468" s="4"/>
    </row>
    <row r="4469" spans="1:7" ht="33.75" x14ac:dyDescent="0.2">
      <c r="A4469" s="4">
        <v>4467</v>
      </c>
      <c r="B4469" s="4" t="s">
        <v>12408</v>
      </c>
      <c r="C4469" s="4" t="s">
        <v>1223</v>
      </c>
      <c r="D4469" s="4" t="s">
        <v>12409</v>
      </c>
      <c r="E4469" s="4">
        <v>7811066252</v>
      </c>
      <c r="G4469" s="4"/>
    </row>
    <row r="4470" spans="1:7" ht="33.75" x14ac:dyDescent="0.2">
      <c r="A4470" s="4">
        <v>4468</v>
      </c>
      <c r="B4470" s="4" t="s">
        <v>12405</v>
      </c>
      <c r="C4470" s="4" t="s">
        <v>12406</v>
      </c>
      <c r="D4470" s="4" t="s">
        <v>12407</v>
      </c>
      <c r="E4470" s="4">
        <v>7811066333</v>
      </c>
      <c r="G4470" s="4"/>
    </row>
    <row r="4471" spans="1:7" ht="33.75" x14ac:dyDescent="0.2">
      <c r="A4471" s="4">
        <v>4469</v>
      </c>
      <c r="B4471" s="4" t="s">
        <v>12402</v>
      </c>
      <c r="C4471" s="4" t="s">
        <v>12403</v>
      </c>
      <c r="D4471" s="4" t="s">
        <v>12404</v>
      </c>
      <c r="E4471" s="4">
        <v>7811066238</v>
      </c>
      <c r="G4471" s="4"/>
    </row>
    <row r="4472" spans="1:7" ht="33.75" x14ac:dyDescent="0.2">
      <c r="A4472" s="4">
        <v>4470</v>
      </c>
      <c r="B4472" s="4" t="s">
        <v>12401</v>
      </c>
      <c r="C4472" s="4" t="s">
        <v>455</v>
      </c>
      <c r="D4472" s="4" t="s">
        <v>12400</v>
      </c>
      <c r="E4472" s="4">
        <v>7811066710</v>
      </c>
      <c r="G4472" s="4"/>
    </row>
    <row r="4473" spans="1:7" ht="33.75" x14ac:dyDescent="0.2">
      <c r="A4473" s="4">
        <v>4471</v>
      </c>
      <c r="B4473" s="4" t="s">
        <v>12399</v>
      </c>
      <c r="C4473" s="4" t="s">
        <v>7600</v>
      </c>
      <c r="D4473" s="4" t="s">
        <v>12400</v>
      </c>
      <c r="E4473" s="4">
        <v>7811066710</v>
      </c>
      <c r="G4473" s="4"/>
    </row>
    <row r="4474" spans="1:7" ht="33.75" x14ac:dyDescent="0.2">
      <c r="A4474" s="4">
        <v>4472</v>
      </c>
      <c r="B4474" s="4" t="s">
        <v>12397</v>
      </c>
      <c r="C4474" s="4" t="s">
        <v>7600</v>
      </c>
      <c r="D4474" s="4" t="s">
        <v>12398</v>
      </c>
      <c r="E4474" s="4">
        <v>7811066460</v>
      </c>
      <c r="G4474" s="4"/>
    </row>
    <row r="4475" spans="1:7" ht="45" x14ac:dyDescent="0.2">
      <c r="A4475" s="4">
        <v>4473</v>
      </c>
      <c r="B4475" s="4" t="s">
        <v>12395</v>
      </c>
      <c r="C4475" s="4" t="s">
        <v>3780</v>
      </c>
      <c r="D4475" s="4" t="s">
        <v>12396</v>
      </c>
      <c r="E4475" s="4">
        <v>7811065812</v>
      </c>
      <c r="G4475" s="4"/>
    </row>
    <row r="4476" spans="1:7" ht="33.75" x14ac:dyDescent="0.2">
      <c r="A4476" s="4">
        <v>4474</v>
      </c>
      <c r="B4476" s="4" t="s">
        <v>12393</v>
      </c>
      <c r="C4476" s="4" t="s">
        <v>3780</v>
      </c>
      <c r="D4476" s="4" t="s">
        <v>12394</v>
      </c>
      <c r="E4476" s="4">
        <v>7811066213</v>
      </c>
      <c r="G4476" s="4"/>
    </row>
    <row r="4477" spans="1:7" ht="33.75" x14ac:dyDescent="0.2">
      <c r="A4477" s="4">
        <v>4475</v>
      </c>
      <c r="B4477" s="4" t="s">
        <v>12390</v>
      </c>
      <c r="C4477" s="4" t="s">
        <v>12391</v>
      </c>
      <c r="D4477" s="4" t="s">
        <v>12392</v>
      </c>
      <c r="E4477" s="4">
        <v>7811066950</v>
      </c>
      <c r="G4477" s="4"/>
    </row>
    <row r="4478" spans="1:7" ht="33.75" x14ac:dyDescent="0.2">
      <c r="A4478" s="4">
        <v>4476</v>
      </c>
      <c r="B4478" s="4" t="s">
        <v>12387</v>
      </c>
      <c r="C4478" s="4" t="s">
        <v>12388</v>
      </c>
      <c r="D4478" s="4" t="s">
        <v>12389</v>
      </c>
      <c r="E4478" s="4">
        <v>7811066929</v>
      </c>
      <c r="G4478" s="4"/>
    </row>
    <row r="4479" spans="1:7" ht="22.5" x14ac:dyDescent="0.2">
      <c r="A4479" s="4">
        <v>4477</v>
      </c>
      <c r="B4479" s="4" t="s">
        <v>12384</v>
      </c>
      <c r="C4479" s="4" t="s">
        <v>12385</v>
      </c>
      <c r="D4479" s="4" t="s">
        <v>12386</v>
      </c>
      <c r="E4479" s="4">
        <v>7811023026</v>
      </c>
      <c r="G4479" s="4"/>
    </row>
    <row r="4480" spans="1:7" ht="45" x14ac:dyDescent="0.2">
      <c r="A4480" s="4">
        <v>4478</v>
      </c>
      <c r="B4480" s="4" t="s">
        <v>12382</v>
      </c>
      <c r="C4480" s="4" t="s">
        <v>12383</v>
      </c>
      <c r="D4480" s="4" t="s">
        <v>12381</v>
      </c>
      <c r="E4480" s="4">
        <v>7811066284</v>
      </c>
      <c r="G4480" s="4"/>
    </row>
    <row r="4481" spans="1:7" ht="45" x14ac:dyDescent="0.2">
      <c r="A4481" s="4">
        <v>4479</v>
      </c>
      <c r="B4481" s="4" t="s">
        <v>12379</v>
      </c>
      <c r="C4481" s="4" t="s">
        <v>12380</v>
      </c>
      <c r="D4481" s="4" t="s">
        <v>12381</v>
      </c>
      <c r="E4481" s="4">
        <v>7811066284</v>
      </c>
      <c r="G4481" s="4"/>
    </row>
    <row r="4482" spans="1:7" ht="33.75" x14ac:dyDescent="0.2">
      <c r="A4482" s="4">
        <v>4480</v>
      </c>
      <c r="B4482" s="4" t="s">
        <v>12377</v>
      </c>
      <c r="C4482" s="4" t="s">
        <v>3780</v>
      </c>
      <c r="D4482" s="4" t="s">
        <v>12378</v>
      </c>
      <c r="E4482" s="4">
        <v>7811066358</v>
      </c>
      <c r="G4482" s="4"/>
    </row>
    <row r="4483" spans="1:7" ht="22.5" x14ac:dyDescent="0.2">
      <c r="A4483" s="4">
        <v>4481</v>
      </c>
      <c r="B4483" s="4" t="s">
        <v>2372</v>
      </c>
      <c r="C4483" s="4" t="s">
        <v>2373</v>
      </c>
      <c r="D4483" s="4" t="s">
        <v>2374</v>
      </c>
      <c r="E4483" s="4">
        <v>7724269506</v>
      </c>
      <c r="G4483" s="4"/>
    </row>
    <row r="4484" spans="1:7" ht="33.75" x14ac:dyDescent="0.2">
      <c r="A4484" s="4">
        <v>4482</v>
      </c>
      <c r="B4484" s="4" t="s">
        <v>12375</v>
      </c>
      <c r="C4484" s="4" t="s">
        <v>1223</v>
      </c>
      <c r="D4484" s="4" t="s">
        <v>12376</v>
      </c>
      <c r="E4484" s="4">
        <v>7811065795</v>
      </c>
      <c r="G4484" s="4"/>
    </row>
    <row r="4485" spans="1:7" ht="33.75" x14ac:dyDescent="0.2">
      <c r="A4485" s="4">
        <v>4483</v>
      </c>
      <c r="B4485" s="4" t="s">
        <v>12373</v>
      </c>
      <c r="C4485" s="4" t="s">
        <v>1223</v>
      </c>
      <c r="D4485" s="4" t="s">
        <v>12374</v>
      </c>
      <c r="E4485" s="4">
        <v>7811065876</v>
      </c>
      <c r="G4485" s="4"/>
    </row>
    <row r="4486" spans="1:7" ht="33.75" x14ac:dyDescent="0.2">
      <c r="A4486" s="4">
        <v>4484</v>
      </c>
      <c r="B4486" s="4" t="s">
        <v>12372</v>
      </c>
      <c r="C4486" s="4" t="s">
        <v>1223</v>
      </c>
      <c r="D4486" s="4" t="s">
        <v>10109</v>
      </c>
      <c r="E4486" s="4">
        <v>7811065724</v>
      </c>
      <c r="G4486" s="4"/>
    </row>
    <row r="4487" spans="1:7" ht="45" x14ac:dyDescent="0.2">
      <c r="A4487" s="4">
        <v>4485</v>
      </c>
      <c r="B4487" s="4" t="s">
        <v>12370</v>
      </c>
      <c r="C4487" s="4" t="s">
        <v>3780</v>
      </c>
      <c r="D4487" s="4" t="s">
        <v>12371</v>
      </c>
      <c r="E4487" s="4">
        <v>7811066164</v>
      </c>
      <c r="G4487" s="4"/>
    </row>
    <row r="4488" spans="1:7" ht="22.5" x14ac:dyDescent="0.2">
      <c r="A4488" s="4">
        <v>4486</v>
      </c>
      <c r="B4488" s="4" t="s">
        <v>12368</v>
      </c>
      <c r="C4488" s="4" t="s">
        <v>12369</v>
      </c>
      <c r="D4488" s="4" t="s">
        <v>12367</v>
      </c>
      <c r="E4488" s="4">
        <v>7811066855</v>
      </c>
      <c r="G4488" s="4"/>
    </row>
    <row r="4489" spans="1:7" ht="22.5" x14ac:dyDescent="0.2">
      <c r="A4489" s="4">
        <v>4487</v>
      </c>
      <c r="B4489" s="4" t="s">
        <v>12365</v>
      </c>
      <c r="C4489" s="4" t="s">
        <v>12366</v>
      </c>
      <c r="D4489" s="4" t="s">
        <v>12367</v>
      </c>
      <c r="E4489" s="4">
        <v>7811066855</v>
      </c>
      <c r="G4489" s="4"/>
    </row>
    <row r="4490" spans="1:7" ht="33.75" x14ac:dyDescent="0.2">
      <c r="A4490" s="4">
        <v>4488</v>
      </c>
      <c r="B4490" s="4" t="s">
        <v>12480</v>
      </c>
      <c r="C4490" s="4" t="s">
        <v>12481</v>
      </c>
      <c r="D4490" s="4" t="s">
        <v>12482</v>
      </c>
      <c r="E4490" s="4">
        <v>7811042477</v>
      </c>
      <c r="G4490" s="4"/>
    </row>
    <row r="4491" spans="1:7" x14ac:dyDescent="0.2">
      <c r="A4491" s="4">
        <v>4489</v>
      </c>
      <c r="B4491" s="4" t="s">
        <v>12478</v>
      </c>
      <c r="C4491" s="4" t="s">
        <v>12479</v>
      </c>
      <c r="D4491" s="4" t="s">
        <v>9774</v>
      </c>
      <c r="E4491" s="4">
        <v>7825335145</v>
      </c>
      <c r="G4491" s="4"/>
    </row>
    <row r="4492" spans="1:7" x14ac:dyDescent="0.2">
      <c r="A4492" s="4">
        <v>4490</v>
      </c>
      <c r="B4492" s="4" t="s">
        <v>12476</v>
      </c>
      <c r="C4492" s="4" t="s">
        <v>12477</v>
      </c>
      <c r="D4492" s="4" t="s">
        <v>9774</v>
      </c>
      <c r="E4492" s="4">
        <v>7825335145</v>
      </c>
      <c r="G4492" s="4"/>
    </row>
    <row r="4493" spans="1:7" ht="33.75" x14ac:dyDescent="0.2">
      <c r="A4493" s="4">
        <v>4491</v>
      </c>
      <c r="B4493" s="4" t="s">
        <v>12475</v>
      </c>
      <c r="C4493" s="4" t="s">
        <v>7600</v>
      </c>
      <c r="D4493" s="4" t="s">
        <v>12426</v>
      </c>
      <c r="E4493" s="4">
        <v>7811065876</v>
      </c>
      <c r="G4493" s="4"/>
    </row>
    <row r="4494" spans="1:7" ht="22.5" x14ac:dyDescent="0.2">
      <c r="A4494" s="4">
        <v>4492</v>
      </c>
      <c r="B4494" s="4" t="s">
        <v>12473</v>
      </c>
      <c r="C4494" s="4" t="s">
        <v>2174</v>
      </c>
      <c r="D4494" s="4" t="s">
        <v>12474</v>
      </c>
      <c r="E4494" s="4">
        <v>7805767549</v>
      </c>
      <c r="G4494" s="4"/>
    </row>
    <row r="4495" spans="1:7" ht="22.5" x14ac:dyDescent="0.2">
      <c r="A4495" s="4">
        <v>4493</v>
      </c>
      <c r="B4495" s="4" t="s">
        <v>12471</v>
      </c>
      <c r="C4495" s="4" t="s">
        <v>7</v>
      </c>
      <c r="D4495" s="4" t="s">
        <v>12472</v>
      </c>
      <c r="E4495" s="4">
        <v>7826010975</v>
      </c>
      <c r="G4495" s="4"/>
    </row>
    <row r="4496" spans="1:7" ht="22.5" x14ac:dyDescent="0.2">
      <c r="A4496" s="4">
        <v>4494</v>
      </c>
      <c r="B4496" s="4" t="s">
        <v>12362</v>
      </c>
      <c r="C4496" s="4" t="s">
        <v>12363</v>
      </c>
      <c r="D4496" s="4" t="s">
        <v>12364</v>
      </c>
      <c r="E4496" s="4">
        <v>7820311013</v>
      </c>
      <c r="G4496" s="4"/>
    </row>
    <row r="4497" spans="1:7" ht="22.5" x14ac:dyDescent="0.2">
      <c r="A4497" s="4">
        <v>4495</v>
      </c>
      <c r="B4497" s="4" t="s">
        <v>2366</v>
      </c>
      <c r="C4497" s="4" t="s">
        <v>2367</v>
      </c>
      <c r="D4497" s="4" t="s">
        <v>2368</v>
      </c>
      <c r="E4497" s="4">
        <v>5029069967</v>
      </c>
      <c r="G4497" s="4"/>
    </row>
    <row r="4498" spans="1:7" x14ac:dyDescent="0.2">
      <c r="A4498" s="4">
        <v>4496</v>
      </c>
      <c r="B4498" s="4" t="s">
        <v>12360</v>
      </c>
      <c r="C4498" s="4" t="s">
        <v>1846</v>
      </c>
      <c r="D4498" s="4" t="s">
        <v>12361</v>
      </c>
      <c r="E4498" s="4">
        <v>7801007427</v>
      </c>
      <c r="G4498" s="4"/>
    </row>
    <row r="4499" spans="1:7" ht="45" x14ac:dyDescent="0.2">
      <c r="A4499" s="4">
        <v>4497</v>
      </c>
      <c r="B4499" s="4" t="s">
        <v>12356</v>
      </c>
      <c r="C4499" s="4" t="s">
        <v>8239</v>
      </c>
      <c r="D4499" s="4" t="s">
        <v>12357</v>
      </c>
      <c r="E4499" s="4">
        <v>7811065731</v>
      </c>
      <c r="G4499" s="4"/>
    </row>
    <row r="4500" spans="1:7" ht="22.5" x14ac:dyDescent="0.2">
      <c r="A4500" s="4">
        <v>4498</v>
      </c>
      <c r="B4500" s="4" t="s">
        <v>12350</v>
      </c>
      <c r="C4500" s="4" t="s">
        <v>12351</v>
      </c>
      <c r="D4500" s="4" t="s">
        <v>12352</v>
      </c>
      <c r="E4500" s="4">
        <v>7805245630</v>
      </c>
      <c r="G4500" s="4"/>
    </row>
    <row r="4501" spans="1:7" ht="22.5" x14ac:dyDescent="0.2">
      <c r="A4501" s="4">
        <v>4499</v>
      </c>
      <c r="B4501" s="4" t="s">
        <v>12348</v>
      </c>
      <c r="C4501" s="4" t="s">
        <v>6752</v>
      </c>
      <c r="D4501" s="4" t="s">
        <v>12349</v>
      </c>
      <c r="E4501" s="4">
        <v>7839373246</v>
      </c>
      <c r="G4501" s="4"/>
    </row>
    <row r="4502" spans="1:7" x14ac:dyDescent="0.2">
      <c r="A4502" s="4">
        <v>4500</v>
      </c>
      <c r="B4502" s="4" t="s">
        <v>12345</v>
      </c>
      <c r="C4502" s="4" t="s">
        <v>12346</v>
      </c>
      <c r="D4502" s="4" t="s">
        <v>12347</v>
      </c>
      <c r="E4502" s="4">
        <v>7836000045</v>
      </c>
      <c r="G4502" s="4"/>
    </row>
    <row r="4503" spans="1:7" ht="22.5" x14ac:dyDescent="0.2">
      <c r="A4503" s="4">
        <v>4501</v>
      </c>
      <c r="B4503" s="4" t="s">
        <v>12358</v>
      </c>
      <c r="C4503" s="4" t="s">
        <v>4289</v>
      </c>
      <c r="D4503" s="4" t="s">
        <v>12359</v>
      </c>
      <c r="E4503" s="4">
        <v>7816595612</v>
      </c>
      <c r="G4503" s="4"/>
    </row>
    <row r="4504" spans="1:7" ht="33.75" x14ac:dyDescent="0.2">
      <c r="A4504" s="4">
        <v>4502</v>
      </c>
      <c r="B4504" s="4" t="s">
        <v>12353</v>
      </c>
      <c r="C4504" s="4" t="s">
        <v>12354</v>
      </c>
      <c r="D4504" s="4" t="s">
        <v>12355</v>
      </c>
      <c r="E4504" s="4">
        <v>7811023033</v>
      </c>
      <c r="G4504" s="4"/>
    </row>
    <row r="4505" spans="1:7" ht="22.5" x14ac:dyDescent="0.2">
      <c r="A4505" s="4">
        <v>4503</v>
      </c>
      <c r="B4505" s="4" t="s">
        <v>12329</v>
      </c>
      <c r="C4505" s="4" t="s">
        <v>1601</v>
      </c>
      <c r="D4505" s="4" t="s">
        <v>12330</v>
      </c>
      <c r="E4505" s="4">
        <v>7804037074</v>
      </c>
      <c r="G4505" s="4"/>
    </row>
    <row r="4506" spans="1:7" ht="22.5" x14ac:dyDescent="0.2">
      <c r="A4506" s="4">
        <v>4504</v>
      </c>
      <c r="B4506" s="4" t="s">
        <v>12342</v>
      </c>
      <c r="C4506" s="4" t="s">
        <v>12343</v>
      </c>
      <c r="D4506" s="4" t="s">
        <v>12344</v>
      </c>
      <c r="E4506" s="4">
        <v>7811066830</v>
      </c>
      <c r="G4506" s="4"/>
    </row>
    <row r="4507" spans="1:7" ht="45" x14ac:dyDescent="0.2">
      <c r="A4507" s="4">
        <v>4505</v>
      </c>
      <c r="B4507" s="4" t="s">
        <v>12339</v>
      </c>
      <c r="C4507" s="4" t="s">
        <v>12340</v>
      </c>
      <c r="D4507" s="4" t="s">
        <v>12341</v>
      </c>
      <c r="E4507" s="4">
        <v>7811044393</v>
      </c>
      <c r="G4507" s="4"/>
    </row>
    <row r="4508" spans="1:7" ht="45" x14ac:dyDescent="0.2">
      <c r="A4508" s="4">
        <v>4506</v>
      </c>
      <c r="B4508" s="4" t="s">
        <v>12336</v>
      </c>
      <c r="C4508" s="4" t="s">
        <v>12337</v>
      </c>
      <c r="D4508" s="4" t="s">
        <v>12338</v>
      </c>
      <c r="E4508" s="4">
        <v>7811023019</v>
      </c>
      <c r="G4508" s="4"/>
    </row>
    <row r="4509" spans="1:7" ht="45" x14ac:dyDescent="0.2">
      <c r="A4509" s="4">
        <v>4507</v>
      </c>
      <c r="B4509" s="4" t="s">
        <v>12333</v>
      </c>
      <c r="C4509" s="4" t="s">
        <v>12334</v>
      </c>
      <c r="D4509" s="4" t="s">
        <v>12335</v>
      </c>
      <c r="E4509" s="4">
        <v>7811066904</v>
      </c>
      <c r="G4509" s="4"/>
    </row>
    <row r="4510" spans="1:7" ht="22.5" x14ac:dyDescent="0.2">
      <c r="A4510" s="4">
        <v>4508</v>
      </c>
      <c r="B4510" s="4" t="s">
        <v>12331</v>
      </c>
      <c r="C4510" s="4" t="s">
        <v>12332</v>
      </c>
      <c r="D4510" s="4" t="s">
        <v>11816</v>
      </c>
      <c r="E4510" s="4">
        <v>7826155522</v>
      </c>
      <c r="G4510" s="4"/>
    </row>
    <row r="4511" spans="1:7" ht="33.75" x14ac:dyDescent="0.2">
      <c r="A4511" s="4">
        <v>4509</v>
      </c>
      <c r="B4511" s="4" t="s">
        <v>12312</v>
      </c>
      <c r="C4511" s="4" t="s">
        <v>12313</v>
      </c>
      <c r="D4511" s="4" t="s">
        <v>12314</v>
      </c>
      <c r="E4511" s="4">
        <v>7811066862</v>
      </c>
      <c r="G4511" s="4"/>
    </row>
    <row r="4512" spans="1:7" ht="22.5" x14ac:dyDescent="0.2">
      <c r="A4512" s="4">
        <v>4510</v>
      </c>
      <c r="B4512" s="4" t="s">
        <v>2360</v>
      </c>
      <c r="C4512" s="4" t="s">
        <v>2361</v>
      </c>
      <c r="D4512" s="4" t="s">
        <v>2362</v>
      </c>
      <c r="E4512" s="4">
        <v>4704071608</v>
      </c>
      <c r="G4512" s="4"/>
    </row>
    <row r="4513" spans="1:7" ht="33.75" x14ac:dyDescent="0.2">
      <c r="A4513" s="4">
        <v>4511</v>
      </c>
      <c r="B4513" s="4" t="s">
        <v>12327</v>
      </c>
      <c r="C4513" s="4" t="s">
        <v>7</v>
      </c>
      <c r="D4513" s="4" t="s">
        <v>12328</v>
      </c>
      <c r="E4513" s="4">
        <v>7816025500</v>
      </c>
      <c r="G4513" s="4"/>
    </row>
    <row r="4514" spans="1:7" x14ac:dyDescent="0.2">
      <c r="A4514" s="4">
        <v>4512</v>
      </c>
      <c r="B4514" s="4" t="s">
        <v>12325</v>
      </c>
      <c r="C4514" s="4" t="s">
        <v>12326</v>
      </c>
      <c r="D4514" s="4" t="s">
        <v>9774</v>
      </c>
      <c r="E4514" s="4">
        <v>7825335145</v>
      </c>
      <c r="G4514" s="4"/>
    </row>
    <row r="4515" spans="1:7" x14ac:dyDescent="0.2">
      <c r="A4515" s="4">
        <v>4513</v>
      </c>
      <c r="B4515" s="4" t="s">
        <v>12323</v>
      </c>
      <c r="C4515" s="4" t="s">
        <v>12324</v>
      </c>
      <c r="D4515" s="4" t="s">
        <v>9774</v>
      </c>
      <c r="E4515" s="4">
        <v>7825335145</v>
      </c>
      <c r="G4515" s="4"/>
    </row>
    <row r="4516" spans="1:7" x14ac:dyDescent="0.2">
      <c r="A4516" s="4">
        <v>4514</v>
      </c>
      <c r="B4516" s="4" t="s">
        <v>12321</v>
      </c>
      <c r="C4516" s="4" t="s">
        <v>12322</v>
      </c>
      <c r="D4516" s="4" t="s">
        <v>9774</v>
      </c>
      <c r="E4516" s="4">
        <v>7825335145</v>
      </c>
      <c r="G4516" s="4"/>
    </row>
    <row r="4517" spans="1:7" x14ac:dyDescent="0.2">
      <c r="A4517" s="4">
        <v>4515</v>
      </c>
      <c r="B4517" s="4" t="s">
        <v>2363</v>
      </c>
      <c r="C4517" s="4" t="s">
        <v>2364</v>
      </c>
      <c r="D4517" s="4" t="s">
        <v>2365</v>
      </c>
      <c r="E4517" s="4">
        <v>7830002078</v>
      </c>
      <c r="G4517" s="4"/>
    </row>
    <row r="4518" spans="1:7" x14ac:dyDescent="0.2">
      <c r="A4518" s="4">
        <v>4516</v>
      </c>
      <c r="B4518" s="4" t="s">
        <v>12319</v>
      </c>
      <c r="C4518" s="4" t="s">
        <v>12320</v>
      </c>
      <c r="D4518" s="4" t="s">
        <v>9774</v>
      </c>
      <c r="E4518" s="4">
        <v>7825335145</v>
      </c>
      <c r="G4518" s="4"/>
    </row>
    <row r="4519" spans="1:7" x14ac:dyDescent="0.2">
      <c r="A4519" s="4">
        <v>4517</v>
      </c>
      <c r="B4519" s="4" t="s">
        <v>12317</v>
      </c>
      <c r="C4519" s="4" t="s">
        <v>12318</v>
      </c>
      <c r="D4519" s="4" t="s">
        <v>9774</v>
      </c>
      <c r="E4519" s="4">
        <v>7825335145</v>
      </c>
      <c r="G4519" s="4"/>
    </row>
    <row r="4520" spans="1:7" x14ac:dyDescent="0.2">
      <c r="A4520" s="4">
        <v>4518</v>
      </c>
      <c r="B4520" s="4" t="s">
        <v>12315</v>
      </c>
      <c r="C4520" s="4" t="s">
        <v>12316</v>
      </c>
      <c r="D4520" s="4" t="s">
        <v>9774</v>
      </c>
      <c r="E4520" s="4">
        <v>7825335145</v>
      </c>
      <c r="G4520" s="4"/>
    </row>
    <row r="4521" spans="1:7" ht="33.75" x14ac:dyDescent="0.2">
      <c r="A4521" s="4">
        <v>4519</v>
      </c>
      <c r="B4521" s="4" t="s">
        <v>12309</v>
      </c>
      <c r="C4521" s="4" t="s">
        <v>12310</v>
      </c>
      <c r="D4521" s="4" t="s">
        <v>12311</v>
      </c>
      <c r="E4521" s="4">
        <v>7811067030</v>
      </c>
      <c r="G4521" s="4"/>
    </row>
    <row r="4522" spans="1:7" ht="22.5" x14ac:dyDescent="0.2">
      <c r="A4522" s="4">
        <v>4520</v>
      </c>
      <c r="B4522" s="4" t="s">
        <v>12307</v>
      </c>
      <c r="C4522" s="4" t="s">
        <v>2361</v>
      </c>
      <c r="D4522" s="4" t="s">
        <v>12308</v>
      </c>
      <c r="E4522" s="4">
        <v>7842346281</v>
      </c>
      <c r="G4522" s="4"/>
    </row>
    <row r="4523" spans="1:7" ht="33.75" x14ac:dyDescent="0.2">
      <c r="A4523" s="4">
        <v>4521</v>
      </c>
      <c r="B4523" s="4" t="s">
        <v>12304</v>
      </c>
      <c r="C4523" s="4" t="s">
        <v>12305</v>
      </c>
      <c r="D4523" s="4" t="s">
        <v>12306</v>
      </c>
      <c r="E4523" s="4">
        <v>7802038273</v>
      </c>
      <c r="G4523" s="4"/>
    </row>
    <row r="4524" spans="1:7" x14ac:dyDescent="0.2">
      <c r="A4524" s="4">
        <v>4522</v>
      </c>
      <c r="B4524" s="4" t="s">
        <v>12301</v>
      </c>
      <c r="C4524" s="4" t="s">
        <v>12302</v>
      </c>
      <c r="D4524" s="4" t="s">
        <v>12303</v>
      </c>
      <c r="E4524" s="4">
        <v>7810614523</v>
      </c>
      <c r="G4524" s="4"/>
    </row>
    <row r="4525" spans="1:7" ht="33.75" x14ac:dyDescent="0.2">
      <c r="A4525" s="4">
        <v>4523</v>
      </c>
      <c r="B4525" s="4" t="s">
        <v>12298</v>
      </c>
      <c r="C4525" s="4" t="s">
        <v>12299</v>
      </c>
      <c r="D4525" s="4" t="s">
        <v>12300</v>
      </c>
      <c r="E4525" s="4">
        <v>7801114997</v>
      </c>
      <c r="G4525" s="4"/>
    </row>
    <row r="4526" spans="1:7" x14ac:dyDescent="0.2">
      <c r="A4526" s="4">
        <v>4524</v>
      </c>
      <c r="B4526" s="4" t="s">
        <v>2349</v>
      </c>
      <c r="C4526" s="4" t="s">
        <v>649</v>
      </c>
      <c r="D4526" s="4" t="s">
        <v>2350</v>
      </c>
      <c r="E4526" s="4">
        <v>472004593907</v>
      </c>
      <c r="G4526" s="4"/>
    </row>
    <row r="4527" spans="1:7" ht="45" x14ac:dyDescent="0.2">
      <c r="A4527" s="4">
        <v>4525</v>
      </c>
      <c r="B4527" s="4" t="s">
        <v>12295</v>
      </c>
      <c r="C4527" s="4" t="s">
        <v>12296</v>
      </c>
      <c r="D4527" s="4" t="s">
        <v>12297</v>
      </c>
      <c r="E4527" s="4">
        <v>7804090053</v>
      </c>
      <c r="G4527" s="4"/>
    </row>
    <row r="4528" spans="1:7" ht="33.75" x14ac:dyDescent="0.2">
      <c r="A4528" s="4">
        <v>4526</v>
      </c>
      <c r="B4528" s="4" t="s">
        <v>12282</v>
      </c>
      <c r="C4528" s="4" t="s">
        <v>12283</v>
      </c>
      <c r="D4528" s="4" t="s">
        <v>12281</v>
      </c>
      <c r="E4528" s="4">
        <v>7817027394</v>
      </c>
      <c r="G4528" s="4"/>
    </row>
    <row r="4529" spans="1:7" ht="33.75" x14ac:dyDescent="0.2">
      <c r="A4529" s="4">
        <v>4527</v>
      </c>
      <c r="B4529" s="4" t="s">
        <v>12279</v>
      </c>
      <c r="C4529" s="4" t="s">
        <v>12280</v>
      </c>
      <c r="D4529" s="4" t="s">
        <v>12281</v>
      </c>
      <c r="E4529" s="4">
        <v>7817027394</v>
      </c>
      <c r="G4529" s="4"/>
    </row>
    <row r="4530" spans="1:7" ht="33.75" x14ac:dyDescent="0.2">
      <c r="A4530" s="4">
        <v>4528</v>
      </c>
      <c r="B4530" s="4" t="s">
        <v>12276</v>
      </c>
      <c r="C4530" s="4" t="s">
        <v>12277</v>
      </c>
      <c r="D4530" s="4" t="s">
        <v>12278</v>
      </c>
      <c r="E4530" s="4">
        <v>7817027500</v>
      </c>
      <c r="G4530" s="4"/>
    </row>
    <row r="4531" spans="1:7" ht="22.5" x14ac:dyDescent="0.2">
      <c r="A4531" s="4">
        <v>4529</v>
      </c>
      <c r="B4531" s="4" t="s">
        <v>12273</v>
      </c>
      <c r="C4531" s="4" t="s">
        <v>12274</v>
      </c>
      <c r="D4531" s="4" t="s">
        <v>12275</v>
      </c>
      <c r="E4531" s="4">
        <v>7813192076</v>
      </c>
      <c r="G4531" s="4"/>
    </row>
    <row r="4532" spans="1:7" ht="22.5" x14ac:dyDescent="0.2">
      <c r="A4532" s="4">
        <v>4530</v>
      </c>
      <c r="B4532" s="4" t="s">
        <v>12270</v>
      </c>
      <c r="C4532" s="4" t="s">
        <v>12271</v>
      </c>
      <c r="D4532" s="4" t="s">
        <v>12272</v>
      </c>
      <c r="E4532" s="4">
        <v>7805354686</v>
      </c>
      <c r="G4532" s="4"/>
    </row>
    <row r="4533" spans="1:7" ht="33.75" x14ac:dyDescent="0.2">
      <c r="A4533" s="4">
        <v>4531</v>
      </c>
      <c r="B4533" s="4" t="s">
        <v>12267</v>
      </c>
      <c r="C4533" s="4" t="s">
        <v>12268</v>
      </c>
      <c r="D4533" s="4" t="s">
        <v>12269</v>
      </c>
      <c r="E4533" s="4">
        <v>7817027404</v>
      </c>
      <c r="G4533" s="4"/>
    </row>
    <row r="4534" spans="1:7" ht="33.75" x14ac:dyDescent="0.2">
      <c r="A4534" s="4">
        <v>4532</v>
      </c>
      <c r="B4534" s="4" t="s">
        <v>12264</v>
      </c>
      <c r="C4534" s="4" t="s">
        <v>12265</v>
      </c>
      <c r="D4534" s="4" t="s">
        <v>12266</v>
      </c>
      <c r="E4534" s="4">
        <v>7817027355</v>
      </c>
      <c r="G4534" s="4"/>
    </row>
    <row r="4535" spans="1:7" x14ac:dyDescent="0.2">
      <c r="A4535" s="4">
        <v>4533</v>
      </c>
      <c r="B4535" s="4" t="s">
        <v>12262</v>
      </c>
      <c r="C4535" s="4" t="s">
        <v>12263</v>
      </c>
      <c r="D4535" s="4" t="s">
        <v>9774</v>
      </c>
      <c r="E4535" s="4">
        <v>7825335145</v>
      </c>
      <c r="G4535" s="4"/>
    </row>
    <row r="4536" spans="1:7" x14ac:dyDescent="0.2">
      <c r="A4536" s="4">
        <v>4534</v>
      </c>
      <c r="B4536" s="4" t="s">
        <v>12260</v>
      </c>
      <c r="C4536" s="4" t="s">
        <v>7</v>
      </c>
      <c r="D4536" s="4" t="s">
        <v>12261</v>
      </c>
      <c r="E4536" s="4">
        <v>7806129309</v>
      </c>
      <c r="G4536" s="4"/>
    </row>
    <row r="4537" spans="1:7" ht="22.5" x14ac:dyDescent="0.2">
      <c r="A4537" s="4">
        <v>4535</v>
      </c>
      <c r="B4537" s="4" t="s">
        <v>12257</v>
      </c>
      <c r="C4537" s="4" t="s">
        <v>12258</v>
      </c>
      <c r="D4537" s="4" t="s">
        <v>12259</v>
      </c>
      <c r="E4537" s="4">
        <v>7817312521</v>
      </c>
      <c r="G4537" s="4"/>
    </row>
    <row r="4538" spans="1:7" ht="22.5" x14ac:dyDescent="0.2">
      <c r="A4538" s="4">
        <v>4536</v>
      </c>
      <c r="B4538" s="4" t="s">
        <v>2333</v>
      </c>
      <c r="C4538" s="4" t="s">
        <v>2334</v>
      </c>
      <c r="D4538" s="4" t="s">
        <v>2335</v>
      </c>
      <c r="E4538" s="4">
        <v>7810323620</v>
      </c>
      <c r="G4538" s="4"/>
    </row>
    <row r="4539" spans="1:7" ht="33.75" x14ac:dyDescent="0.2">
      <c r="A4539" s="4">
        <v>4537</v>
      </c>
      <c r="B4539" s="4" t="s">
        <v>12254</v>
      </c>
      <c r="C4539" s="4" t="s">
        <v>12255</v>
      </c>
      <c r="D4539" s="4" t="s">
        <v>12256</v>
      </c>
      <c r="E4539" s="4">
        <v>7817027644</v>
      </c>
      <c r="G4539" s="4"/>
    </row>
    <row r="4540" spans="1:7" x14ac:dyDescent="0.2">
      <c r="A4540" s="4">
        <v>4538</v>
      </c>
      <c r="B4540" s="4" t="s">
        <v>12252</v>
      </c>
      <c r="C4540" s="4" t="s">
        <v>12253</v>
      </c>
      <c r="D4540" s="4" t="s">
        <v>9774</v>
      </c>
      <c r="E4540" s="4">
        <v>7825335145</v>
      </c>
      <c r="G4540" s="4"/>
    </row>
    <row r="4541" spans="1:7" x14ac:dyDescent="0.2">
      <c r="A4541" s="4">
        <v>4539</v>
      </c>
      <c r="B4541" s="4" t="s">
        <v>12250</v>
      </c>
      <c r="C4541" s="4" t="s">
        <v>12251</v>
      </c>
      <c r="D4541" s="4" t="s">
        <v>9774</v>
      </c>
      <c r="E4541" s="4">
        <v>7825335145</v>
      </c>
      <c r="G4541" s="4"/>
    </row>
    <row r="4542" spans="1:7" x14ac:dyDescent="0.2">
      <c r="A4542" s="4">
        <v>4540</v>
      </c>
      <c r="B4542" s="4" t="s">
        <v>12248</v>
      </c>
      <c r="C4542" s="4" t="s">
        <v>12249</v>
      </c>
      <c r="D4542" s="4" t="s">
        <v>9774</v>
      </c>
      <c r="E4542" s="4">
        <v>7825335145</v>
      </c>
      <c r="G4542" s="4"/>
    </row>
    <row r="4543" spans="1:7" ht="22.5" x14ac:dyDescent="0.2">
      <c r="A4543" s="4">
        <v>4541</v>
      </c>
      <c r="B4543" s="4" t="s">
        <v>2331</v>
      </c>
      <c r="C4543" s="4" t="s">
        <v>2332</v>
      </c>
      <c r="D4543" s="4" t="s">
        <v>126</v>
      </c>
      <c r="E4543" s="4">
        <v>7719723690</v>
      </c>
      <c r="G4543" s="4"/>
    </row>
    <row r="4544" spans="1:7" ht="22.5" x14ac:dyDescent="0.2">
      <c r="A4544" s="4">
        <v>4542</v>
      </c>
      <c r="B4544" s="4" t="s">
        <v>2329</v>
      </c>
      <c r="C4544" s="4" t="s">
        <v>2330</v>
      </c>
      <c r="D4544" s="4" t="s">
        <v>126</v>
      </c>
      <c r="E4544" s="4">
        <v>7719723690</v>
      </c>
      <c r="G4544" s="4"/>
    </row>
    <row r="4545" spans="1:7" ht="22.5" x14ac:dyDescent="0.2">
      <c r="A4545" s="4">
        <v>4543</v>
      </c>
      <c r="B4545" s="4" t="s">
        <v>2327</v>
      </c>
      <c r="C4545" s="4" t="s">
        <v>2328</v>
      </c>
      <c r="D4545" s="4" t="s">
        <v>126</v>
      </c>
      <c r="E4545" s="4">
        <v>7719723690</v>
      </c>
      <c r="G4545" s="4"/>
    </row>
    <row r="4546" spans="1:7" ht="22.5" x14ac:dyDescent="0.2">
      <c r="A4546" s="4">
        <v>4544</v>
      </c>
      <c r="B4546" s="4" t="s">
        <v>2326</v>
      </c>
      <c r="C4546" s="4" t="s">
        <v>844</v>
      </c>
      <c r="D4546" s="4" t="s">
        <v>1374</v>
      </c>
      <c r="E4546" s="4">
        <v>7802853013</v>
      </c>
      <c r="G4546" s="4"/>
    </row>
    <row r="4547" spans="1:7" ht="22.5" x14ac:dyDescent="0.2">
      <c r="A4547" s="4">
        <v>4545</v>
      </c>
      <c r="B4547" s="4" t="s">
        <v>2324</v>
      </c>
      <c r="C4547" s="4" t="s">
        <v>2325</v>
      </c>
      <c r="D4547" s="4" t="s">
        <v>126</v>
      </c>
      <c r="E4547" s="4">
        <v>7719723690</v>
      </c>
      <c r="G4547" s="4"/>
    </row>
    <row r="4548" spans="1:7" ht="22.5" x14ac:dyDescent="0.2">
      <c r="A4548" s="4">
        <v>4546</v>
      </c>
      <c r="B4548" s="4" t="s">
        <v>2322</v>
      </c>
      <c r="C4548" s="4" t="s">
        <v>2323</v>
      </c>
      <c r="D4548" s="4" t="s">
        <v>126</v>
      </c>
      <c r="E4548" s="4">
        <v>7719723690</v>
      </c>
      <c r="G4548" s="4"/>
    </row>
    <row r="4549" spans="1:7" ht="22.5" x14ac:dyDescent="0.2">
      <c r="A4549" s="4">
        <v>4547</v>
      </c>
      <c r="B4549" s="4" t="s">
        <v>2320</v>
      </c>
      <c r="C4549" s="4" t="s">
        <v>2321</v>
      </c>
      <c r="D4549" s="4" t="s">
        <v>126</v>
      </c>
      <c r="E4549" s="4">
        <v>7719723690</v>
      </c>
      <c r="G4549" s="4"/>
    </row>
    <row r="4550" spans="1:7" ht="22.5" x14ac:dyDescent="0.2">
      <c r="A4550" s="4">
        <v>4548</v>
      </c>
      <c r="B4550" s="4" t="s">
        <v>2318</v>
      </c>
      <c r="C4550" s="4" t="s">
        <v>2319</v>
      </c>
      <c r="D4550" s="4" t="s">
        <v>126</v>
      </c>
      <c r="E4550" s="4">
        <v>7719723690</v>
      </c>
      <c r="G4550" s="4"/>
    </row>
    <row r="4551" spans="1:7" x14ac:dyDescent="0.2">
      <c r="A4551" s="4">
        <v>4549</v>
      </c>
      <c r="B4551" s="4" t="s">
        <v>12292</v>
      </c>
      <c r="C4551" s="4" t="s">
        <v>12293</v>
      </c>
      <c r="D4551" s="4" t="s">
        <v>12294</v>
      </c>
      <c r="E4551" s="4">
        <v>7727529784</v>
      </c>
      <c r="G4551" s="4"/>
    </row>
    <row r="4552" spans="1:7" x14ac:dyDescent="0.2">
      <c r="A4552" s="4">
        <v>4550</v>
      </c>
      <c r="B4552" s="4" t="s">
        <v>12284</v>
      </c>
      <c r="C4552" s="4" t="s">
        <v>12285</v>
      </c>
      <c r="D4552" s="4" t="s">
        <v>12286</v>
      </c>
      <c r="E4552" s="4">
        <v>7804525201</v>
      </c>
      <c r="G4552" s="4"/>
    </row>
    <row r="4553" spans="1:7" ht="33.75" x14ac:dyDescent="0.2">
      <c r="A4553" s="4">
        <v>4551</v>
      </c>
      <c r="B4553" s="4" t="s">
        <v>12236</v>
      </c>
      <c r="C4553" s="4" t="s">
        <v>12237</v>
      </c>
      <c r="D4553" s="4" t="s">
        <v>12238</v>
      </c>
      <c r="E4553" s="4">
        <v>7817027531</v>
      </c>
      <c r="G4553" s="4"/>
    </row>
    <row r="4554" spans="1:7" x14ac:dyDescent="0.2">
      <c r="A4554" s="4">
        <v>4552</v>
      </c>
      <c r="B4554" s="4" t="s">
        <v>12234</v>
      </c>
      <c r="C4554" s="4" t="s">
        <v>12235</v>
      </c>
      <c r="D4554" s="4" t="s">
        <v>9774</v>
      </c>
      <c r="E4554" s="4">
        <v>7825335145</v>
      </c>
      <c r="G4554" s="4"/>
    </row>
    <row r="4555" spans="1:7" ht="22.5" x14ac:dyDescent="0.2">
      <c r="A4555" s="4">
        <v>4553</v>
      </c>
      <c r="B4555" s="4" t="s">
        <v>12227</v>
      </c>
      <c r="C4555" s="4" t="s">
        <v>3655</v>
      </c>
      <c r="D4555" s="4" t="s">
        <v>12228</v>
      </c>
      <c r="E4555" s="4">
        <v>7810708228</v>
      </c>
      <c r="G4555" s="4"/>
    </row>
    <row r="4556" spans="1:7" ht="22.5" x14ac:dyDescent="0.2">
      <c r="A4556" s="4">
        <v>4554</v>
      </c>
      <c r="B4556" s="4" t="s">
        <v>12224</v>
      </c>
      <c r="C4556" s="4" t="s">
        <v>12225</v>
      </c>
      <c r="D4556" s="4" t="s">
        <v>12226</v>
      </c>
      <c r="E4556" s="4">
        <v>7814526490</v>
      </c>
      <c r="G4556" s="4"/>
    </row>
    <row r="4557" spans="1:7" x14ac:dyDescent="0.2">
      <c r="A4557" s="4">
        <v>4555</v>
      </c>
      <c r="B4557" s="4" t="s">
        <v>12221</v>
      </c>
      <c r="C4557" s="4" t="s">
        <v>12222</v>
      </c>
      <c r="D4557" s="4" t="s">
        <v>12223</v>
      </c>
      <c r="E4557" s="4">
        <v>7802117528</v>
      </c>
      <c r="G4557" s="4"/>
    </row>
    <row r="4558" spans="1:7" ht="22.5" x14ac:dyDescent="0.2">
      <c r="A4558" s="4">
        <v>4556</v>
      </c>
      <c r="B4558" s="4" t="s">
        <v>2314</v>
      </c>
      <c r="C4558" s="4" t="s">
        <v>2315</v>
      </c>
      <c r="D4558" s="4" t="s">
        <v>2298</v>
      </c>
      <c r="E4558" s="4">
        <v>4703037072</v>
      </c>
      <c r="G4558" s="4"/>
    </row>
    <row r="4559" spans="1:7" ht="22.5" x14ac:dyDescent="0.2">
      <c r="A4559" s="4">
        <v>4557</v>
      </c>
      <c r="B4559" s="4" t="s">
        <v>2312</v>
      </c>
      <c r="C4559" s="4" t="s">
        <v>2313</v>
      </c>
      <c r="D4559" s="4" t="s">
        <v>2298</v>
      </c>
      <c r="E4559" s="4">
        <v>4703037072</v>
      </c>
      <c r="G4559" s="4"/>
    </row>
    <row r="4560" spans="1:7" ht="33.75" x14ac:dyDescent="0.2">
      <c r="A4560" s="4">
        <v>4558</v>
      </c>
      <c r="B4560" s="4" t="s">
        <v>2310</v>
      </c>
      <c r="C4560" s="4" t="s">
        <v>2311</v>
      </c>
      <c r="D4560" s="4" t="s">
        <v>2298</v>
      </c>
      <c r="E4560" s="4">
        <v>4703037072</v>
      </c>
      <c r="G4560" s="4"/>
    </row>
    <row r="4561" spans="1:7" ht="33.75" x14ac:dyDescent="0.2">
      <c r="A4561" s="4">
        <v>4559</v>
      </c>
      <c r="B4561" s="4" t="s">
        <v>12245</v>
      </c>
      <c r="C4561" s="4" t="s">
        <v>12246</v>
      </c>
      <c r="D4561" s="4" t="s">
        <v>12247</v>
      </c>
      <c r="E4561" s="4">
        <v>7811023058</v>
      </c>
      <c r="G4561" s="4"/>
    </row>
    <row r="4562" spans="1:7" ht="33.75" x14ac:dyDescent="0.2">
      <c r="A4562" s="4">
        <v>4560</v>
      </c>
      <c r="B4562" s="4" t="s">
        <v>12192</v>
      </c>
      <c r="C4562" s="4" t="s">
        <v>12193</v>
      </c>
      <c r="D4562" s="4" t="s">
        <v>12194</v>
      </c>
      <c r="E4562" s="4">
        <v>4712019030</v>
      </c>
      <c r="G4562" s="4"/>
    </row>
    <row r="4563" spans="1:7" ht="22.5" x14ac:dyDescent="0.2">
      <c r="A4563" s="4">
        <v>4561</v>
      </c>
      <c r="B4563" s="4" t="s">
        <v>12232</v>
      </c>
      <c r="C4563" s="4" t="s">
        <v>12233</v>
      </c>
      <c r="D4563" s="4" t="s">
        <v>12203</v>
      </c>
      <c r="E4563" s="4">
        <v>7811070851</v>
      </c>
      <c r="G4563" s="4"/>
    </row>
    <row r="4564" spans="1:7" x14ac:dyDescent="0.2">
      <c r="A4564" s="4">
        <v>4562</v>
      </c>
      <c r="B4564" s="4" t="s">
        <v>12218</v>
      </c>
      <c r="C4564" s="4" t="s">
        <v>12219</v>
      </c>
      <c r="D4564" s="4" t="s">
        <v>12220</v>
      </c>
      <c r="E4564" s="4">
        <v>7802130085</v>
      </c>
      <c r="G4564" s="4"/>
    </row>
    <row r="4565" spans="1:7" x14ac:dyDescent="0.2">
      <c r="A4565" s="4">
        <v>4563</v>
      </c>
      <c r="B4565" s="4" t="s">
        <v>12215</v>
      </c>
      <c r="C4565" s="4" t="s">
        <v>12216</v>
      </c>
      <c r="D4565" s="4" t="s">
        <v>12217</v>
      </c>
      <c r="E4565" s="4">
        <v>7814362644</v>
      </c>
      <c r="G4565" s="4"/>
    </row>
    <row r="4566" spans="1:7" x14ac:dyDescent="0.2">
      <c r="A4566" s="4">
        <v>4564</v>
      </c>
      <c r="B4566" s="4" t="s">
        <v>12213</v>
      </c>
      <c r="C4566" s="4" t="s">
        <v>11392</v>
      </c>
      <c r="D4566" s="4" t="s">
        <v>12214</v>
      </c>
      <c r="E4566" s="4">
        <v>7807155855</v>
      </c>
      <c r="G4566" s="4"/>
    </row>
    <row r="4567" spans="1:7" ht="22.5" x14ac:dyDescent="0.2">
      <c r="A4567" s="4">
        <v>4565</v>
      </c>
      <c r="B4567" s="4" t="s">
        <v>2308</v>
      </c>
      <c r="C4567" s="4" t="s">
        <v>2309</v>
      </c>
      <c r="D4567" s="4" t="s">
        <v>126</v>
      </c>
      <c r="E4567" s="4">
        <v>7719723690</v>
      </c>
      <c r="G4567" s="4"/>
    </row>
    <row r="4568" spans="1:7" ht="22.5" x14ac:dyDescent="0.2">
      <c r="A4568" s="4">
        <v>4566</v>
      </c>
      <c r="B4568" s="4" t="s">
        <v>2306</v>
      </c>
      <c r="C4568" s="4" t="s">
        <v>2307</v>
      </c>
      <c r="D4568" s="4" t="s">
        <v>126</v>
      </c>
      <c r="E4568" s="4">
        <v>7719723690</v>
      </c>
      <c r="G4568" s="4"/>
    </row>
    <row r="4569" spans="1:7" ht="22.5" x14ac:dyDescent="0.2">
      <c r="A4569" s="4">
        <v>4567</v>
      </c>
      <c r="B4569" s="4" t="s">
        <v>12210</v>
      </c>
      <c r="C4569" s="4" t="s">
        <v>12211</v>
      </c>
      <c r="D4569" s="4" t="s">
        <v>12212</v>
      </c>
      <c r="E4569" s="4">
        <v>7816211190</v>
      </c>
      <c r="G4569" s="4"/>
    </row>
    <row r="4570" spans="1:7" x14ac:dyDescent="0.2">
      <c r="A4570" s="4">
        <v>4568</v>
      </c>
      <c r="B4570" s="4" t="s">
        <v>12207</v>
      </c>
      <c r="C4570" s="4" t="s">
        <v>12208</v>
      </c>
      <c r="D4570" s="4" t="s">
        <v>12209</v>
      </c>
      <c r="E4570" s="4">
        <v>7802867714</v>
      </c>
      <c r="G4570" s="4"/>
    </row>
    <row r="4571" spans="1:7" ht="22.5" x14ac:dyDescent="0.2">
      <c r="A4571" s="4">
        <v>4569</v>
      </c>
      <c r="B4571" s="4" t="s">
        <v>12175</v>
      </c>
      <c r="C4571" s="4" t="s">
        <v>12176</v>
      </c>
      <c r="D4571" s="4" t="s">
        <v>12177</v>
      </c>
      <c r="E4571" s="4">
        <v>4703095973</v>
      </c>
      <c r="G4571" s="4"/>
    </row>
    <row r="4572" spans="1:7" ht="22.5" x14ac:dyDescent="0.2">
      <c r="A4572" s="4">
        <v>4570</v>
      </c>
      <c r="B4572" s="4" t="s">
        <v>12172</v>
      </c>
      <c r="C4572" s="4" t="s">
        <v>12173</v>
      </c>
      <c r="D4572" s="4" t="s">
        <v>12174</v>
      </c>
      <c r="E4572" s="4">
        <v>7812013743</v>
      </c>
      <c r="G4572" s="4"/>
    </row>
    <row r="4573" spans="1:7" x14ac:dyDescent="0.2">
      <c r="A4573" s="4">
        <v>4571</v>
      </c>
      <c r="B4573" s="4" t="s">
        <v>12169</v>
      </c>
      <c r="C4573" s="4" t="s">
        <v>12170</v>
      </c>
      <c r="D4573" s="4" t="s">
        <v>12171</v>
      </c>
      <c r="E4573" s="4">
        <v>7811370118</v>
      </c>
      <c r="G4573" s="4"/>
    </row>
    <row r="4574" spans="1:7" ht="33.75" x14ac:dyDescent="0.2">
      <c r="A4574" s="4">
        <v>4572</v>
      </c>
      <c r="B4574" s="4" t="s">
        <v>12189</v>
      </c>
      <c r="C4574" s="4" t="s">
        <v>12190</v>
      </c>
      <c r="D4574" s="4" t="s">
        <v>12191</v>
      </c>
      <c r="E4574" s="4">
        <v>7811022985</v>
      </c>
      <c r="G4574" s="4"/>
    </row>
    <row r="4575" spans="1:7" ht="33.75" x14ac:dyDescent="0.2">
      <c r="A4575" s="4">
        <v>4573</v>
      </c>
      <c r="B4575" s="4" t="s">
        <v>12186</v>
      </c>
      <c r="C4575" s="4" t="s">
        <v>12187</v>
      </c>
      <c r="D4575" s="4" t="s">
        <v>12188</v>
      </c>
      <c r="E4575" s="4">
        <v>7817027612</v>
      </c>
      <c r="G4575" s="4"/>
    </row>
    <row r="4576" spans="1:7" ht="22.5" x14ac:dyDescent="0.2">
      <c r="A4576" s="4">
        <v>4574</v>
      </c>
      <c r="B4576" s="4" t="s">
        <v>12183</v>
      </c>
      <c r="C4576" s="4" t="s">
        <v>12184</v>
      </c>
      <c r="D4576" s="4" t="s">
        <v>12185</v>
      </c>
      <c r="E4576" s="4">
        <v>7804062899</v>
      </c>
      <c r="G4576" s="4"/>
    </row>
    <row r="4577" spans="1:7" ht="22.5" x14ac:dyDescent="0.2">
      <c r="A4577" s="4">
        <v>4575</v>
      </c>
      <c r="B4577" s="4" t="s">
        <v>12181</v>
      </c>
      <c r="C4577" s="4" t="s">
        <v>12182</v>
      </c>
      <c r="D4577" s="4" t="s">
        <v>6977</v>
      </c>
      <c r="E4577" s="4">
        <v>7805543845</v>
      </c>
      <c r="G4577" s="4"/>
    </row>
    <row r="4578" spans="1:7" ht="56.25" x14ac:dyDescent="0.2">
      <c r="A4578" s="4">
        <v>4576</v>
      </c>
      <c r="B4578" s="4" t="s">
        <v>2296</v>
      </c>
      <c r="C4578" s="4" t="s">
        <v>2297</v>
      </c>
      <c r="D4578" s="4" t="s">
        <v>2298</v>
      </c>
      <c r="E4578" s="4">
        <v>4703037072</v>
      </c>
      <c r="G4578" s="4"/>
    </row>
    <row r="4579" spans="1:7" ht="56.25" x14ac:dyDescent="0.2">
      <c r="A4579" s="4">
        <v>4577</v>
      </c>
      <c r="B4579" s="4" t="s">
        <v>2294</v>
      </c>
      <c r="C4579" s="4" t="s">
        <v>2295</v>
      </c>
      <c r="D4579" s="4" t="s">
        <v>1633</v>
      </c>
      <c r="E4579" s="4">
        <v>7805029012</v>
      </c>
      <c r="G4579" s="4"/>
    </row>
    <row r="4580" spans="1:7" ht="22.5" x14ac:dyDescent="0.2">
      <c r="A4580" s="4">
        <v>4578</v>
      </c>
      <c r="B4580" s="4" t="s">
        <v>2292</v>
      </c>
      <c r="C4580" s="4" t="s">
        <v>2293</v>
      </c>
      <c r="D4580" s="4" t="s">
        <v>1919</v>
      </c>
      <c r="E4580" s="4">
        <v>7702235133</v>
      </c>
      <c r="G4580" s="4"/>
    </row>
    <row r="4581" spans="1:7" ht="22.5" x14ac:dyDescent="0.2">
      <c r="A4581" s="4">
        <v>4579</v>
      </c>
      <c r="B4581" s="4" t="s">
        <v>12154</v>
      </c>
      <c r="C4581" s="4" t="s">
        <v>12155</v>
      </c>
      <c r="D4581" s="4" t="s">
        <v>12156</v>
      </c>
      <c r="E4581" s="4">
        <v>7801510197</v>
      </c>
      <c r="G4581" s="4"/>
    </row>
    <row r="4582" spans="1:7" x14ac:dyDescent="0.2">
      <c r="A4582" s="4">
        <v>4580</v>
      </c>
      <c r="B4582" s="4" t="s">
        <v>12151</v>
      </c>
      <c r="C4582" s="4" t="s">
        <v>12152</v>
      </c>
      <c r="D4582" s="4" t="s">
        <v>12153</v>
      </c>
      <c r="E4582" s="4">
        <v>7826678931</v>
      </c>
      <c r="G4582" s="4"/>
    </row>
    <row r="4583" spans="1:7" ht="33.75" x14ac:dyDescent="0.2">
      <c r="A4583" s="4">
        <v>4581</v>
      </c>
      <c r="B4583" s="4" t="s">
        <v>12148</v>
      </c>
      <c r="C4583" s="4" t="s">
        <v>12149</v>
      </c>
      <c r="D4583" s="4" t="s">
        <v>12150</v>
      </c>
      <c r="E4583" s="4">
        <v>7804433159</v>
      </c>
      <c r="G4583" s="4"/>
    </row>
    <row r="4584" spans="1:7" ht="33.75" x14ac:dyDescent="0.2">
      <c r="A4584" s="4">
        <v>4582</v>
      </c>
      <c r="B4584" s="4" t="s">
        <v>2283</v>
      </c>
      <c r="C4584" s="4" t="s">
        <v>2284</v>
      </c>
      <c r="D4584" s="4" t="s">
        <v>2285</v>
      </c>
      <c r="E4584" s="4">
        <v>7803031305</v>
      </c>
      <c r="G4584" s="4"/>
    </row>
    <row r="4585" spans="1:7" x14ac:dyDescent="0.2">
      <c r="A4585" s="4">
        <v>4583</v>
      </c>
      <c r="B4585" s="4" t="s">
        <v>12143</v>
      </c>
      <c r="C4585" s="4" t="s">
        <v>12144</v>
      </c>
      <c r="D4585" s="4" t="s">
        <v>12145</v>
      </c>
      <c r="E4585" s="4">
        <v>7826729992</v>
      </c>
      <c r="G4585" s="4"/>
    </row>
    <row r="4586" spans="1:7" ht="22.5" x14ac:dyDescent="0.2">
      <c r="A4586" s="4">
        <v>4584</v>
      </c>
      <c r="B4586" s="4" t="s">
        <v>12140</v>
      </c>
      <c r="C4586" s="4" t="s">
        <v>12141</v>
      </c>
      <c r="D4586" s="4" t="s">
        <v>12142</v>
      </c>
      <c r="E4586" s="4">
        <v>7805543845</v>
      </c>
      <c r="G4586" s="4"/>
    </row>
    <row r="4587" spans="1:7" ht="33.75" x14ac:dyDescent="0.2">
      <c r="A4587" s="4">
        <v>4585</v>
      </c>
      <c r="B4587" s="4" t="s">
        <v>2280</v>
      </c>
      <c r="C4587" s="4" t="s">
        <v>2281</v>
      </c>
      <c r="D4587" s="4" t="s">
        <v>2282</v>
      </c>
      <c r="E4587" s="4">
        <v>7801236681</v>
      </c>
      <c r="G4587" s="4"/>
    </row>
    <row r="4588" spans="1:7" ht="22.5" x14ac:dyDescent="0.2">
      <c r="A4588" s="4">
        <v>4586</v>
      </c>
      <c r="B4588" s="4" t="s">
        <v>12137</v>
      </c>
      <c r="C4588" s="4" t="s">
        <v>12138</v>
      </c>
      <c r="D4588" s="4" t="s">
        <v>12139</v>
      </c>
      <c r="E4588" s="4">
        <v>7820047915</v>
      </c>
      <c r="G4588" s="4"/>
    </row>
    <row r="4589" spans="1:7" x14ac:dyDescent="0.2">
      <c r="A4589" s="4">
        <v>4587</v>
      </c>
      <c r="B4589" s="4" t="s">
        <v>12134</v>
      </c>
      <c r="C4589" s="4" t="s">
        <v>12135</v>
      </c>
      <c r="D4589" s="4" t="s">
        <v>12136</v>
      </c>
      <c r="E4589" s="4">
        <v>7820314871</v>
      </c>
      <c r="G4589" s="4"/>
    </row>
    <row r="4590" spans="1:7" ht="22.5" x14ac:dyDescent="0.2">
      <c r="A4590" s="4">
        <v>4588</v>
      </c>
      <c r="B4590" s="4" t="s">
        <v>12129</v>
      </c>
      <c r="C4590" s="4" t="s">
        <v>12130</v>
      </c>
      <c r="D4590" s="4" t="s">
        <v>10693</v>
      </c>
      <c r="E4590" s="4">
        <v>7826688129</v>
      </c>
      <c r="G4590" s="4"/>
    </row>
    <row r="4591" spans="1:7" x14ac:dyDescent="0.2">
      <c r="A4591" s="4">
        <v>4589</v>
      </c>
      <c r="B4591" s="4" t="s">
        <v>12127</v>
      </c>
      <c r="C4591" s="4" t="s">
        <v>723</v>
      </c>
      <c r="D4591" s="4" t="s">
        <v>12128</v>
      </c>
      <c r="E4591" s="4">
        <v>7810213722</v>
      </c>
      <c r="G4591" s="4"/>
    </row>
    <row r="4592" spans="1:7" ht="22.5" x14ac:dyDescent="0.2">
      <c r="A4592" s="4">
        <v>4590</v>
      </c>
      <c r="B4592" s="4" t="s">
        <v>12124</v>
      </c>
      <c r="C4592" s="4" t="s">
        <v>12125</v>
      </c>
      <c r="D4592" s="4" t="s">
        <v>12126</v>
      </c>
      <c r="E4592" s="4">
        <v>7811474950</v>
      </c>
      <c r="G4592" s="4"/>
    </row>
    <row r="4593" spans="1:7" x14ac:dyDescent="0.2">
      <c r="A4593" s="4">
        <v>4591</v>
      </c>
      <c r="B4593" s="4" t="s">
        <v>12121</v>
      </c>
      <c r="C4593" s="4" t="s">
        <v>12122</v>
      </c>
      <c r="D4593" s="4" t="s">
        <v>12123</v>
      </c>
      <c r="E4593" s="4">
        <v>7802403617</v>
      </c>
      <c r="G4593" s="4"/>
    </row>
    <row r="4594" spans="1:7" x14ac:dyDescent="0.2">
      <c r="A4594" s="4">
        <v>4592</v>
      </c>
      <c r="B4594" s="4" t="s">
        <v>12119</v>
      </c>
      <c r="C4594" s="4" t="s">
        <v>7</v>
      </c>
      <c r="D4594" s="4" t="s">
        <v>12120</v>
      </c>
      <c r="E4594" s="4">
        <v>7843315416</v>
      </c>
      <c r="G4594" s="4"/>
    </row>
    <row r="4595" spans="1:7" ht="22.5" x14ac:dyDescent="0.2">
      <c r="A4595" s="4">
        <v>4593</v>
      </c>
      <c r="B4595" s="4" t="s">
        <v>12166</v>
      </c>
      <c r="C4595" s="4" t="s">
        <v>12167</v>
      </c>
      <c r="D4595" s="4" t="s">
        <v>12168</v>
      </c>
      <c r="E4595" s="4">
        <v>7802523569</v>
      </c>
      <c r="G4595" s="4"/>
    </row>
    <row r="4596" spans="1:7" ht="22.5" x14ac:dyDescent="0.2">
      <c r="A4596" s="4">
        <v>4594</v>
      </c>
      <c r="B4596" s="4" t="s">
        <v>12164</v>
      </c>
      <c r="C4596" s="4" t="s">
        <v>12165</v>
      </c>
      <c r="D4596" s="4" t="s">
        <v>12099</v>
      </c>
      <c r="E4596" s="4">
        <v>7802348846</v>
      </c>
      <c r="G4596" s="4"/>
    </row>
    <row r="4597" spans="1:7" ht="22.5" x14ac:dyDescent="0.2">
      <c r="A4597" s="4">
        <v>4595</v>
      </c>
      <c r="B4597" s="4" t="s">
        <v>12162</v>
      </c>
      <c r="C4597" s="4" t="s">
        <v>12163</v>
      </c>
      <c r="D4597" s="4" t="s">
        <v>12099</v>
      </c>
      <c r="E4597" s="4">
        <v>7802348846</v>
      </c>
      <c r="G4597" s="4"/>
    </row>
    <row r="4598" spans="1:7" ht="22.5" x14ac:dyDescent="0.2">
      <c r="A4598" s="4">
        <v>4596</v>
      </c>
      <c r="B4598" s="4" t="s">
        <v>12160</v>
      </c>
      <c r="C4598" s="4" t="s">
        <v>12161</v>
      </c>
      <c r="D4598" s="4" t="s">
        <v>12099</v>
      </c>
      <c r="E4598" s="4">
        <v>7802348846</v>
      </c>
      <c r="G4598" s="4"/>
    </row>
    <row r="4599" spans="1:7" x14ac:dyDescent="0.2">
      <c r="A4599" s="4">
        <v>4597</v>
      </c>
      <c r="B4599" s="4" t="s">
        <v>2286</v>
      </c>
      <c r="C4599" s="4" t="s">
        <v>2287</v>
      </c>
      <c r="D4599" s="4" t="s">
        <v>2288</v>
      </c>
      <c r="E4599" s="4">
        <v>7807050002</v>
      </c>
      <c r="G4599" s="4"/>
    </row>
    <row r="4600" spans="1:7" x14ac:dyDescent="0.2">
      <c r="A4600" s="4">
        <v>4598</v>
      </c>
      <c r="B4600" s="4" t="s">
        <v>12157</v>
      </c>
      <c r="C4600" s="4" t="s">
        <v>12158</v>
      </c>
      <c r="D4600" s="4" t="s">
        <v>12159</v>
      </c>
      <c r="E4600" s="4">
        <v>7807008219</v>
      </c>
      <c r="G4600" s="4"/>
    </row>
    <row r="4601" spans="1:7" x14ac:dyDescent="0.2">
      <c r="A4601" s="4">
        <v>4599</v>
      </c>
      <c r="B4601" s="4" t="s">
        <v>2277</v>
      </c>
      <c r="C4601" s="4" t="s">
        <v>2278</v>
      </c>
      <c r="D4601" s="4" t="s">
        <v>2279</v>
      </c>
      <c r="E4601" s="4">
        <v>7703270067</v>
      </c>
      <c r="G4601" s="4"/>
    </row>
    <row r="4602" spans="1:7" ht="22.5" x14ac:dyDescent="0.2">
      <c r="A4602" s="4">
        <v>4600</v>
      </c>
      <c r="B4602" s="4" t="s">
        <v>12072</v>
      </c>
      <c r="C4602" s="4" t="s">
        <v>12073</v>
      </c>
      <c r="D4602" s="4" t="s">
        <v>12074</v>
      </c>
      <c r="E4602" s="4">
        <v>7816407523</v>
      </c>
      <c r="G4602" s="4"/>
    </row>
    <row r="4603" spans="1:7" x14ac:dyDescent="0.2">
      <c r="A4603" s="4">
        <v>4601</v>
      </c>
      <c r="B4603" s="4" t="s">
        <v>12109</v>
      </c>
      <c r="C4603" s="4" t="s">
        <v>12110</v>
      </c>
      <c r="D4603" s="4" t="s">
        <v>12111</v>
      </c>
      <c r="E4603" s="4">
        <v>7816209634</v>
      </c>
      <c r="G4603" s="4"/>
    </row>
    <row r="4604" spans="1:7" ht="22.5" x14ac:dyDescent="0.2">
      <c r="A4604" s="4">
        <v>4602</v>
      </c>
      <c r="B4604" s="4" t="s">
        <v>12117</v>
      </c>
      <c r="C4604" s="4" t="s">
        <v>723</v>
      </c>
      <c r="D4604" s="4" t="s">
        <v>12118</v>
      </c>
      <c r="E4604" s="4">
        <v>781013814009</v>
      </c>
      <c r="G4604" s="4"/>
    </row>
    <row r="4605" spans="1:7" x14ac:dyDescent="0.2">
      <c r="A4605" s="4">
        <v>4603</v>
      </c>
      <c r="B4605" s="4" t="s">
        <v>12114</v>
      </c>
      <c r="C4605" s="4" t="s">
        <v>12115</v>
      </c>
      <c r="D4605" s="4" t="s">
        <v>12116</v>
      </c>
      <c r="E4605" s="4">
        <v>7827010022</v>
      </c>
      <c r="G4605" s="4"/>
    </row>
    <row r="4606" spans="1:7" ht="22.5" x14ac:dyDescent="0.2">
      <c r="A4606" s="4">
        <v>4604</v>
      </c>
      <c r="B4606" s="4" t="s">
        <v>12102</v>
      </c>
      <c r="C4606" s="4" t="s">
        <v>894</v>
      </c>
      <c r="D4606" s="4" t="s">
        <v>12103</v>
      </c>
      <c r="E4606" s="4">
        <v>7802800195</v>
      </c>
      <c r="G4606" s="4"/>
    </row>
    <row r="4607" spans="1:7" ht="22.5" x14ac:dyDescent="0.2">
      <c r="A4607" s="4">
        <v>4605</v>
      </c>
      <c r="B4607" s="4" t="s">
        <v>12100</v>
      </c>
      <c r="C4607" s="4" t="s">
        <v>12101</v>
      </c>
      <c r="D4607" s="4" t="s">
        <v>12099</v>
      </c>
      <c r="E4607" s="4">
        <v>7802348846</v>
      </c>
      <c r="G4607" s="4"/>
    </row>
    <row r="4608" spans="1:7" ht="22.5" x14ac:dyDescent="0.2">
      <c r="A4608" s="4">
        <v>4606</v>
      </c>
      <c r="B4608" s="4" t="s">
        <v>12097</v>
      </c>
      <c r="C4608" s="4" t="s">
        <v>12098</v>
      </c>
      <c r="D4608" s="4" t="s">
        <v>12099</v>
      </c>
      <c r="E4608" s="4">
        <v>7802348846</v>
      </c>
      <c r="G4608" s="4"/>
    </row>
    <row r="4609" spans="1:7" ht="22.5" x14ac:dyDescent="0.2">
      <c r="A4609" s="4">
        <v>4607</v>
      </c>
      <c r="B4609" s="4" t="s">
        <v>12083</v>
      </c>
      <c r="C4609" s="4" t="s">
        <v>12084</v>
      </c>
      <c r="D4609" s="4" t="s">
        <v>12085</v>
      </c>
      <c r="E4609" s="4">
        <v>772007221133</v>
      </c>
      <c r="G4609" s="4"/>
    </row>
    <row r="4610" spans="1:7" x14ac:dyDescent="0.2">
      <c r="A4610" s="4">
        <v>4608</v>
      </c>
      <c r="B4610" s="4" t="s">
        <v>12082</v>
      </c>
      <c r="C4610" s="4" t="s">
        <v>246</v>
      </c>
      <c r="D4610" s="4" t="s">
        <v>12078</v>
      </c>
      <c r="E4610" s="4">
        <v>7816206305</v>
      </c>
      <c r="G4610" s="4"/>
    </row>
    <row r="4611" spans="1:7" x14ac:dyDescent="0.2">
      <c r="A4611" s="4">
        <v>4609</v>
      </c>
      <c r="B4611" s="4" t="s">
        <v>12081</v>
      </c>
      <c r="C4611" s="4" t="s">
        <v>246</v>
      </c>
      <c r="D4611" s="4" t="s">
        <v>12078</v>
      </c>
      <c r="E4611" s="4">
        <v>7816206305</v>
      </c>
      <c r="G4611" s="4"/>
    </row>
    <row r="4612" spans="1:7" ht="22.5" x14ac:dyDescent="0.2">
      <c r="A4612" s="4">
        <v>4610</v>
      </c>
      <c r="B4612" s="4" t="s">
        <v>12079</v>
      </c>
      <c r="C4612" s="4" t="s">
        <v>7</v>
      </c>
      <c r="D4612" s="4" t="s">
        <v>12080</v>
      </c>
      <c r="E4612" s="4">
        <v>7813405831</v>
      </c>
      <c r="G4612" s="4"/>
    </row>
    <row r="4613" spans="1:7" x14ac:dyDescent="0.2">
      <c r="A4613" s="4">
        <v>4611</v>
      </c>
      <c r="B4613" s="4" t="s">
        <v>12077</v>
      </c>
      <c r="C4613" s="4" t="s">
        <v>246</v>
      </c>
      <c r="D4613" s="4" t="s">
        <v>12078</v>
      </c>
      <c r="E4613" s="4">
        <v>7816206305</v>
      </c>
      <c r="G4613" s="4"/>
    </row>
    <row r="4614" spans="1:7" x14ac:dyDescent="0.2">
      <c r="A4614" s="4">
        <v>4612</v>
      </c>
      <c r="B4614" s="4" t="s">
        <v>12089</v>
      </c>
      <c r="C4614" s="4" t="s">
        <v>7</v>
      </c>
      <c r="D4614" s="4" t="s">
        <v>12090</v>
      </c>
      <c r="E4614" s="4">
        <v>7801138155</v>
      </c>
      <c r="G4614" s="4"/>
    </row>
    <row r="4615" spans="1:7" ht="22.5" x14ac:dyDescent="0.2">
      <c r="A4615" s="4">
        <v>4613</v>
      </c>
      <c r="B4615" s="4" t="s">
        <v>12069</v>
      </c>
      <c r="C4615" s="4" t="s">
        <v>12070</v>
      </c>
      <c r="D4615" s="4" t="s">
        <v>12071</v>
      </c>
      <c r="E4615" s="4">
        <v>7813281625</v>
      </c>
      <c r="G4615" s="4"/>
    </row>
    <row r="4616" spans="1:7" x14ac:dyDescent="0.2">
      <c r="A4616" s="4">
        <v>4614</v>
      </c>
      <c r="B4616" s="4" t="s">
        <v>12050</v>
      </c>
      <c r="C4616" s="4" t="s">
        <v>12051</v>
      </c>
      <c r="D4616" s="4" t="s">
        <v>9774</v>
      </c>
      <c r="E4616" s="4">
        <v>7825335145</v>
      </c>
      <c r="G4616" s="4"/>
    </row>
    <row r="4617" spans="1:7" x14ac:dyDescent="0.2">
      <c r="A4617" s="4">
        <v>4615</v>
      </c>
      <c r="B4617" s="4" t="s">
        <v>12048</v>
      </c>
      <c r="C4617" s="4" t="s">
        <v>12049</v>
      </c>
      <c r="D4617" s="4" t="s">
        <v>9774</v>
      </c>
      <c r="E4617" s="4">
        <v>7825335145</v>
      </c>
      <c r="G4617" s="4"/>
    </row>
    <row r="4618" spans="1:7" x14ac:dyDescent="0.2">
      <c r="A4618" s="4">
        <v>4616</v>
      </c>
      <c r="B4618" s="4" t="s">
        <v>12046</v>
      </c>
      <c r="C4618" s="4" t="s">
        <v>12047</v>
      </c>
      <c r="D4618" s="4" t="s">
        <v>9774</v>
      </c>
      <c r="E4618" s="4">
        <v>7825335145</v>
      </c>
      <c r="G4618" s="4"/>
    </row>
    <row r="4619" spans="1:7" x14ac:dyDescent="0.2">
      <c r="A4619" s="4">
        <v>4617</v>
      </c>
      <c r="B4619" s="4" t="s">
        <v>12062</v>
      </c>
      <c r="C4619" s="4" t="s">
        <v>2211</v>
      </c>
      <c r="D4619" s="4" t="s">
        <v>12063</v>
      </c>
      <c r="E4619" s="4">
        <v>4716032265</v>
      </c>
      <c r="G4619" s="4"/>
    </row>
    <row r="4620" spans="1:7" x14ac:dyDescent="0.2">
      <c r="A4620" s="4">
        <v>4618</v>
      </c>
      <c r="B4620" s="4" t="s">
        <v>2272</v>
      </c>
      <c r="C4620" s="4" t="s">
        <v>2273</v>
      </c>
      <c r="D4620" s="4" t="s">
        <v>2274</v>
      </c>
      <c r="E4620" s="4">
        <v>7826087713</v>
      </c>
      <c r="G4620" s="4"/>
    </row>
    <row r="4621" spans="1:7" x14ac:dyDescent="0.2">
      <c r="A4621" s="4">
        <v>4619</v>
      </c>
      <c r="B4621" s="4" t="s">
        <v>12059</v>
      </c>
      <c r="C4621" s="4" t="s">
        <v>12060</v>
      </c>
      <c r="D4621" s="4" t="s">
        <v>12061</v>
      </c>
      <c r="E4621" s="4">
        <v>7804060845</v>
      </c>
      <c r="G4621" s="4"/>
    </row>
    <row r="4622" spans="1:7" ht="22.5" x14ac:dyDescent="0.2">
      <c r="A4622" s="4">
        <v>4620</v>
      </c>
      <c r="B4622" s="4" t="s">
        <v>12056</v>
      </c>
      <c r="C4622" s="4" t="s">
        <v>12057</v>
      </c>
      <c r="D4622" s="4" t="s">
        <v>12058</v>
      </c>
      <c r="E4622" s="4">
        <v>7825458891</v>
      </c>
      <c r="G4622" s="4"/>
    </row>
    <row r="4623" spans="1:7" ht="22.5" x14ac:dyDescent="0.2">
      <c r="A4623" s="4">
        <v>4621</v>
      </c>
      <c r="B4623" s="4" t="s">
        <v>12054</v>
      </c>
      <c r="C4623" s="4" t="s">
        <v>12055</v>
      </c>
      <c r="D4623" s="4" t="s">
        <v>8788</v>
      </c>
      <c r="E4623" s="4">
        <v>7806520632</v>
      </c>
      <c r="G4623" s="4"/>
    </row>
    <row r="4624" spans="1:7" x14ac:dyDescent="0.2">
      <c r="A4624" s="4">
        <v>4622</v>
      </c>
      <c r="B4624" s="4" t="s">
        <v>12052</v>
      </c>
      <c r="C4624" s="4" t="s">
        <v>433</v>
      </c>
      <c r="D4624" s="4" t="s">
        <v>12053</v>
      </c>
      <c r="E4624" s="4">
        <v>7840308202</v>
      </c>
      <c r="G4624" s="4"/>
    </row>
    <row r="4625" spans="1:7" ht="22.5" x14ac:dyDescent="0.2">
      <c r="A4625" s="4">
        <v>4623</v>
      </c>
      <c r="B4625" s="4" t="s">
        <v>12040</v>
      </c>
      <c r="C4625" s="4" t="s">
        <v>12041</v>
      </c>
      <c r="D4625" s="4" t="s">
        <v>12042</v>
      </c>
      <c r="E4625" s="4">
        <v>7811090199</v>
      </c>
      <c r="G4625" s="4"/>
    </row>
    <row r="4626" spans="1:7" x14ac:dyDescent="0.2">
      <c r="A4626" s="4">
        <v>4624</v>
      </c>
      <c r="B4626" s="4" t="s">
        <v>12039</v>
      </c>
      <c r="C4626" s="4" t="s">
        <v>246</v>
      </c>
      <c r="D4626" s="4" t="s">
        <v>12038</v>
      </c>
      <c r="E4626" s="4">
        <v>7816226245</v>
      </c>
      <c r="G4626" s="4"/>
    </row>
    <row r="4627" spans="1:7" x14ac:dyDescent="0.2">
      <c r="A4627" s="4">
        <v>4625</v>
      </c>
      <c r="B4627" s="4" t="s">
        <v>12037</v>
      </c>
      <c r="C4627" s="4" t="s">
        <v>246</v>
      </c>
      <c r="D4627" s="4" t="s">
        <v>12038</v>
      </c>
      <c r="E4627" s="4">
        <v>7816226245</v>
      </c>
      <c r="G4627" s="4"/>
    </row>
    <row r="4628" spans="1:7" ht="22.5" x14ac:dyDescent="0.2">
      <c r="A4628" s="4">
        <v>4626</v>
      </c>
      <c r="B4628" s="4" t="s">
        <v>12034</v>
      </c>
      <c r="C4628" s="4" t="s">
        <v>12035</v>
      </c>
      <c r="D4628" s="4" t="s">
        <v>12036</v>
      </c>
      <c r="E4628" s="4">
        <v>7802817209</v>
      </c>
      <c r="G4628" s="4"/>
    </row>
    <row r="4629" spans="1:7" x14ac:dyDescent="0.2">
      <c r="A4629" s="4">
        <v>4627</v>
      </c>
      <c r="B4629" s="4" t="s">
        <v>12032</v>
      </c>
      <c r="C4629" s="4" t="s">
        <v>246</v>
      </c>
      <c r="D4629" s="4" t="s">
        <v>12033</v>
      </c>
      <c r="E4629" s="4">
        <v>7810233528</v>
      </c>
      <c r="G4629" s="4"/>
    </row>
    <row r="4630" spans="1:7" x14ac:dyDescent="0.2">
      <c r="A4630" s="4">
        <v>4628</v>
      </c>
      <c r="B4630" s="4" t="s">
        <v>12030</v>
      </c>
      <c r="C4630" s="4" t="s">
        <v>246</v>
      </c>
      <c r="D4630" s="4" t="s">
        <v>12031</v>
      </c>
      <c r="E4630" s="4">
        <v>7816067965</v>
      </c>
      <c r="G4630" s="4"/>
    </row>
    <row r="4631" spans="1:7" x14ac:dyDescent="0.2">
      <c r="A4631" s="4">
        <v>4629</v>
      </c>
      <c r="B4631" s="4" t="s">
        <v>12028</v>
      </c>
      <c r="C4631" s="4" t="s">
        <v>1223</v>
      </c>
      <c r="D4631" s="4" t="s">
        <v>12029</v>
      </c>
      <c r="E4631" s="4">
        <v>7839359650</v>
      </c>
      <c r="G4631" s="4"/>
    </row>
    <row r="4632" spans="1:7" ht="22.5" x14ac:dyDescent="0.2">
      <c r="A4632" s="4">
        <v>4630</v>
      </c>
      <c r="B4632" s="4" t="s">
        <v>12023</v>
      </c>
      <c r="C4632" s="4" t="s">
        <v>12024</v>
      </c>
      <c r="D4632" s="4" t="s">
        <v>12025</v>
      </c>
      <c r="E4632" s="4">
        <v>7802063047</v>
      </c>
      <c r="G4632" s="4"/>
    </row>
    <row r="4633" spans="1:7" ht="22.5" x14ac:dyDescent="0.2">
      <c r="A4633" s="4">
        <v>4631</v>
      </c>
      <c r="B4633" s="4" t="s">
        <v>12026</v>
      </c>
      <c r="C4633" s="4" t="s">
        <v>246</v>
      </c>
      <c r="D4633" s="4" t="s">
        <v>12027</v>
      </c>
      <c r="E4633" s="4">
        <v>7813425073</v>
      </c>
      <c r="G4633" s="4"/>
    </row>
    <row r="4634" spans="1:7" ht="22.5" x14ac:dyDescent="0.2">
      <c r="A4634" s="4">
        <v>4632</v>
      </c>
      <c r="B4634" s="4" t="s">
        <v>12021</v>
      </c>
      <c r="C4634" s="4" t="s">
        <v>12022</v>
      </c>
      <c r="D4634" s="4" t="s">
        <v>11366</v>
      </c>
      <c r="E4634" s="4">
        <v>7841378040</v>
      </c>
      <c r="G4634" s="4"/>
    </row>
    <row r="4635" spans="1:7" ht="22.5" x14ac:dyDescent="0.2">
      <c r="A4635" s="4">
        <v>4633</v>
      </c>
      <c r="B4635" s="4" t="s">
        <v>12019</v>
      </c>
      <c r="C4635" s="4" t="s">
        <v>12020</v>
      </c>
      <c r="D4635" s="4" t="s">
        <v>11366</v>
      </c>
      <c r="E4635" s="4">
        <v>7841378040</v>
      </c>
      <c r="G4635" s="4"/>
    </row>
    <row r="4636" spans="1:7" ht="22.5" x14ac:dyDescent="0.2">
      <c r="A4636" s="4">
        <v>4634</v>
      </c>
      <c r="B4636" s="4" t="s">
        <v>12015</v>
      </c>
      <c r="C4636" s="4" t="s">
        <v>12016</v>
      </c>
      <c r="D4636" s="4" t="s">
        <v>12012</v>
      </c>
      <c r="E4636" s="4">
        <v>7710529680</v>
      </c>
      <c r="G4636" s="4"/>
    </row>
    <row r="4637" spans="1:7" x14ac:dyDescent="0.2">
      <c r="A4637" s="4">
        <v>4635</v>
      </c>
      <c r="B4637" s="4" t="s">
        <v>12013</v>
      </c>
      <c r="C4637" s="4" t="s">
        <v>246</v>
      </c>
      <c r="D4637" s="4" t="s">
        <v>12014</v>
      </c>
      <c r="E4637" s="4">
        <v>7810294792</v>
      </c>
      <c r="G4637" s="4"/>
    </row>
    <row r="4638" spans="1:7" ht="22.5" x14ac:dyDescent="0.2">
      <c r="A4638" s="4">
        <v>4636</v>
      </c>
      <c r="B4638" s="4" t="s">
        <v>12010</v>
      </c>
      <c r="C4638" s="4" t="s">
        <v>12011</v>
      </c>
      <c r="D4638" s="4" t="s">
        <v>12012</v>
      </c>
      <c r="E4638" s="4">
        <v>7710529680</v>
      </c>
      <c r="G4638" s="4"/>
    </row>
    <row r="4639" spans="1:7" ht="33.75" x14ac:dyDescent="0.2">
      <c r="A4639" s="4">
        <v>4637</v>
      </c>
      <c r="B4639" s="4" t="s">
        <v>12008</v>
      </c>
      <c r="C4639" s="4" t="s">
        <v>1846</v>
      </c>
      <c r="D4639" s="4" t="s">
        <v>12009</v>
      </c>
      <c r="E4639" s="4">
        <v>7801028057</v>
      </c>
      <c r="G4639" s="4"/>
    </row>
    <row r="4640" spans="1:7" ht="56.25" x14ac:dyDescent="0.2">
      <c r="A4640" s="4">
        <v>4638</v>
      </c>
      <c r="B4640" s="4" t="s">
        <v>2258</v>
      </c>
      <c r="C4640" s="4" t="s">
        <v>2259</v>
      </c>
      <c r="D4640" s="4" t="s">
        <v>2260</v>
      </c>
      <c r="E4640" s="4">
        <v>7816025556</v>
      </c>
      <c r="G4640" s="4"/>
    </row>
    <row r="4641" spans="1:7" ht="22.5" x14ac:dyDescent="0.2">
      <c r="A4641" s="4">
        <v>4639</v>
      </c>
      <c r="B4641" s="4" t="s">
        <v>2267</v>
      </c>
      <c r="C4641" s="4" t="s">
        <v>2268</v>
      </c>
      <c r="D4641" s="4" t="s">
        <v>2266</v>
      </c>
      <c r="E4641" s="4">
        <v>7736050003</v>
      </c>
      <c r="G4641" s="4"/>
    </row>
    <row r="4642" spans="1:7" ht="22.5" x14ac:dyDescent="0.2">
      <c r="A4642" s="4">
        <v>4640</v>
      </c>
      <c r="B4642" s="4" t="s">
        <v>2264</v>
      </c>
      <c r="C4642" s="4" t="s">
        <v>2265</v>
      </c>
      <c r="D4642" s="4" t="s">
        <v>2266</v>
      </c>
      <c r="E4642" s="4">
        <v>7736050003</v>
      </c>
      <c r="G4642" s="4"/>
    </row>
    <row r="4643" spans="1:7" ht="22.5" x14ac:dyDescent="0.2">
      <c r="A4643" s="4">
        <v>4641</v>
      </c>
      <c r="B4643" s="4" t="s">
        <v>12002</v>
      </c>
      <c r="C4643" s="4" t="s">
        <v>12003</v>
      </c>
      <c r="D4643" s="4" t="s">
        <v>12004</v>
      </c>
      <c r="E4643" s="4">
        <v>7813556975</v>
      </c>
      <c r="G4643" s="4"/>
    </row>
    <row r="4644" spans="1:7" ht="22.5" x14ac:dyDescent="0.2">
      <c r="A4644" s="4">
        <v>4642</v>
      </c>
      <c r="B4644" s="4" t="s">
        <v>11999</v>
      </c>
      <c r="C4644" s="4" t="s">
        <v>12000</v>
      </c>
      <c r="D4644" s="4" t="s">
        <v>12001</v>
      </c>
      <c r="E4644" s="4">
        <v>7804302702</v>
      </c>
      <c r="G4644" s="4"/>
    </row>
    <row r="4645" spans="1:7" ht="22.5" x14ac:dyDescent="0.2">
      <c r="A4645" s="4">
        <v>4643</v>
      </c>
      <c r="B4645" s="4" t="s">
        <v>11995</v>
      </c>
      <c r="C4645" s="4" t="s">
        <v>649</v>
      </c>
      <c r="D4645" s="4" t="s">
        <v>11996</v>
      </c>
      <c r="E4645" s="4">
        <v>7820306824</v>
      </c>
      <c r="G4645" s="4"/>
    </row>
    <row r="4646" spans="1:7" ht="22.5" x14ac:dyDescent="0.2">
      <c r="A4646" s="4">
        <v>4644</v>
      </c>
      <c r="B4646" s="4" t="s">
        <v>11992</v>
      </c>
      <c r="C4646" s="4" t="s">
        <v>11993</v>
      </c>
      <c r="D4646" s="4" t="s">
        <v>11994</v>
      </c>
      <c r="E4646" s="4">
        <v>7804154684</v>
      </c>
      <c r="G4646" s="4"/>
    </row>
    <row r="4647" spans="1:7" ht="22.5" x14ac:dyDescent="0.2">
      <c r="A4647" s="4">
        <v>4645</v>
      </c>
      <c r="B4647" s="4" t="s">
        <v>11986</v>
      </c>
      <c r="C4647" s="4" t="s">
        <v>11987</v>
      </c>
      <c r="D4647" s="4" t="s">
        <v>11988</v>
      </c>
      <c r="E4647" s="4">
        <v>7704219345</v>
      </c>
      <c r="G4647" s="4"/>
    </row>
    <row r="4648" spans="1:7" x14ac:dyDescent="0.2">
      <c r="A4648" s="4">
        <v>4646</v>
      </c>
      <c r="B4648" s="4" t="s">
        <v>11984</v>
      </c>
      <c r="C4648" s="4" t="s">
        <v>7</v>
      </c>
      <c r="D4648" s="4" t="s">
        <v>11985</v>
      </c>
      <c r="E4648" s="4">
        <v>7810129446</v>
      </c>
      <c r="G4648" s="4"/>
    </row>
    <row r="4649" spans="1:7" ht="22.5" x14ac:dyDescent="0.2">
      <c r="A4649" s="4">
        <v>4647</v>
      </c>
      <c r="B4649" s="4" t="s">
        <v>12005</v>
      </c>
      <c r="C4649" s="4" t="s">
        <v>12006</v>
      </c>
      <c r="D4649" s="4" t="s">
        <v>12007</v>
      </c>
      <c r="E4649" s="4">
        <v>7825437500</v>
      </c>
      <c r="G4649" s="4"/>
    </row>
    <row r="4650" spans="1:7" x14ac:dyDescent="0.2">
      <c r="A4650" s="4">
        <v>4648</v>
      </c>
      <c r="B4650" s="4" t="s">
        <v>11997</v>
      </c>
      <c r="C4650" s="4" t="s">
        <v>894</v>
      </c>
      <c r="D4650" s="4" t="s">
        <v>11998</v>
      </c>
      <c r="E4650" s="4">
        <v>7801111509</v>
      </c>
      <c r="G4650" s="4"/>
    </row>
    <row r="4651" spans="1:7" ht="22.5" x14ac:dyDescent="0.2">
      <c r="A4651" s="4">
        <v>4649</v>
      </c>
      <c r="B4651" s="4" t="s">
        <v>11982</v>
      </c>
      <c r="C4651" s="4" t="s">
        <v>4166</v>
      </c>
      <c r="D4651" s="4" t="s">
        <v>11983</v>
      </c>
      <c r="E4651" s="4">
        <v>7805088378</v>
      </c>
      <c r="G4651" s="4"/>
    </row>
    <row r="4652" spans="1:7" ht="22.5" x14ac:dyDescent="0.2">
      <c r="A4652" s="4">
        <v>4650</v>
      </c>
      <c r="B4652" s="4" t="s">
        <v>11980</v>
      </c>
      <c r="C4652" s="4" t="s">
        <v>6752</v>
      </c>
      <c r="D4652" s="4" t="s">
        <v>11981</v>
      </c>
      <c r="E4652" s="4">
        <v>7806536992</v>
      </c>
      <c r="G4652" s="4"/>
    </row>
    <row r="4653" spans="1:7" x14ac:dyDescent="0.2">
      <c r="A4653" s="4">
        <v>4651</v>
      </c>
      <c r="B4653" s="4" t="s">
        <v>11977</v>
      </c>
      <c r="C4653" s="4" t="s">
        <v>11978</v>
      </c>
      <c r="D4653" s="4" t="s">
        <v>11979</v>
      </c>
      <c r="E4653" s="4">
        <v>7802221039</v>
      </c>
      <c r="G4653" s="4"/>
    </row>
    <row r="4654" spans="1:7" ht="22.5" x14ac:dyDescent="0.2">
      <c r="A4654" s="4">
        <v>4652</v>
      </c>
      <c r="B4654" s="4" t="s">
        <v>11971</v>
      </c>
      <c r="C4654" s="4" t="s">
        <v>11972</v>
      </c>
      <c r="D4654" s="4" t="s">
        <v>11973</v>
      </c>
      <c r="E4654" s="4">
        <v>7816384354</v>
      </c>
      <c r="G4654" s="4"/>
    </row>
    <row r="4655" spans="1:7" ht="22.5" x14ac:dyDescent="0.2">
      <c r="A4655" s="4">
        <v>4653</v>
      </c>
      <c r="B4655" s="4" t="s">
        <v>11968</v>
      </c>
      <c r="C4655" s="4" t="s">
        <v>11969</v>
      </c>
      <c r="D4655" s="4" t="s">
        <v>11970</v>
      </c>
      <c r="E4655" s="4">
        <v>7843010703</v>
      </c>
      <c r="G4655" s="4"/>
    </row>
    <row r="4656" spans="1:7" ht="22.5" x14ac:dyDescent="0.2">
      <c r="A4656" s="4">
        <v>4654</v>
      </c>
      <c r="B4656" s="4" t="s">
        <v>2256</v>
      </c>
      <c r="C4656" s="4" t="s">
        <v>2257</v>
      </c>
      <c r="D4656" s="4" t="s">
        <v>97</v>
      </c>
      <c r="E4656" s="4">
        <v>7814148471</v>
      </c>
      <c r="G4656" s="4"/>
    </row>
    <row r="4657" spans="1:7" ht="22.5" x14ac:dyDescent="0.2">
      <c r="A4657" s="4">
        <v>4655</v>
      </c>
      <c r="B4657" s="4" t="s">
        <v>2254</v>
      </c>
      <c r="C4657" s="4" t="s">
        <v>2255</v>
      </c>
      <c r="D4657" s="4" t="s">
        <v>97</v>
      </c>
      <c r="E4657" s="4">
        <v>7814148471</v>
      </c>
      <c r="G4657" s="4"/>
    </row>
    <row r="4658" spans="1:7" ht="22.5" x14ac:dyDescent="0.2">
      <c r="A4658" s="4">
        <v>4656</v>
      </c>
      <c r="B4658" s="4" t="s">
        <v>2252</v>
      </c>
      <c r="C4658" s="4" t="s">
        <v>2253</v>
      </c>
      <c r="D4658" s="4" t="s">
        <v>97</v>
      </c>
      <c r="E4658" s="4">
        <v>7814148471</v>
      </c>
      <c r="G4658" s="4"/>
    </row>
    <row r="4659" spans="1:7" ht="22.5" x14ac:dyDescent="0.2">
      <c r="A4659" s="4">
        <v>4657</v>
      </c>
      <c r="B4659" s="4" t="s">
        <v>11965</v>
      </c>
      <c r="C4659" s="4" t="s">
        <v>11966</v>
      </c>
      <c r="D4659" s="4" t="s">
        <v>11967</v>
      </c>
      <c r="E4659" s="4">
        <v>782577697812</v>
      </c>
      <c r="G4659" s="4"/>
    </row>
    <row r="4660" spans="1:7" ht="22.5" x14ac:dyDescent="0.2">
      <c r="A4660" s="4">
        <v>4658</v>
      </c>
      <c r="B4660" s="4" t="s">
        <v>11961</v>
      </c>
      <c r="C4660" s="4" t="s">
        <v>7362</v>
      </c>
      <c r="D4660" s="4" t="s">
        <v>11962</v>
      </c>
      <c r="E4660" s="4">
        <v>780450002181</v>
      </c>
      <c r="G4660" s="4"/>
    </row>
    <row r="4661" spans="1:7" x14ac:dyDescent="0.2">
      <c r="A4661" s="4">
        <v>4659</v>
      </c>
      <c r="B4661" s="4" t="s">
        <v>11958</v>
      </c>
      <c r="C4661" s="4" t="s">
        <v>11959</v>
      </c>
      <c r="D4661" s="4" t="s">
        <v>11960</v>
      </c>
      <c r="E4661" s="4">
        <v>7816060840</v>
      </c>
      <c r="G4661" s="4"/>
    </row>
    <row r="4662" spans="1:7" x14ac:dyDescent="0.2">
      <c r="A4662" s="4">
        <v>4660</v>
      </c>
      <c r="B4662" s="4" t="s">
        <v>11952</v>
      </c>
      <c r="C4662" s="4" t="s">
        <v>11953</v>
      </c>
      <c r="D4662" s="4" t="s">
        <v>11954</v>
      </c>
      <c r="E4662" s="4">
        <v>7805676570</v>
      </c>
      <c r="G4662" s="4"/>
    </row>
    <row r="4663" spans="1:7" x14ac:dyDescent="0.2">
      <c r="A4663" s="4">
        <v>4661</v>
      </c>
      <c r="B4663" s="4" t="s">
        <v>11963</v>
      </c>
      <c r="C4663" s="4" t="s">
        <v>11964</v>
      </c>
      <c r="D4663" s="4" t="s">
        <v>9774</v>
      </c>
      <c r="E4663" s="4">
        <v>7825335145</v>
      </c>
      <c r="G4663" s="4"/>
    </row>
    <row r="4664" spans="1:7" ht="22.5" x14ac:dyDescent="0.2">
      <c r="A4664" s="4">
        <v>4662</v>
      </c>
      <c r="B4664" s="4" t="s">
        <v>11948</v>
      </c>
      <c r="C4664" s="4" t="s">
        <v>11949</v>
      </c>
      <c r="D4664" s="4" t="s">
        <v>8788</v>
      </c>
      <c r="E4664" s="4">
        <v>7806520632</v>
      </c>
      <c r="G4664" s="4"/>
    </row>
    <row r="4665" spans="1:7" ht="22.5" x14ac:dyDescent="0.2">
      <c r="A4665" s="4">
        <v>4663</v>
      </c>
      <c r="B4665" s="4" t="s">
        <v>11940</v>
      </c>
      <c r="C4665" s="4" t="s">
        <v>11941</v>
      </c>
      <c r="D4665" s="4" t="s">
        <v>11942</v>
      </c>
      <c r="E4665" s="4">
        <v>7714722815</v>
      </c>
      <c r="G4665" s="4"/>
    </row>
    <row r="4666" spans="1:7" ht="22.5" x14ac:dyDescent="0.2">
      <c r="A4666" s="4">
        <v>4664</v>
      </c>
      <c r="B4666" s="4" t="s">
        <v>2246</v>
      </c>
      <c r="C4666" s="4" t="s">
        <v>2247</v>
      </c>
      <c r="D4666" s="4" t="s">
        <v>126</v>
      </c>
      <c r="E4666" s="4">
        <v>7719723690</v>
      </c>
      <c r="G4666" s="4"/>
    </row>
    <row r="4667" spans="1:7" ht="22.5" x14ac:dyDescent="0.2">
      <c r="A4667" s="4">
        <v>4665</v>
      </c>
      <c r="B4667" s="4" t="s">
        <v>11936</v>
      </c>
      <c r="C4667" s="4" t="s">
        <v>7</v>
      </c>
      <c r="D4667" s="4" t="s">
        <v>11937</v>
      </c>
      <c r="E4667" s="4">
        <v>7811136816</v>
      </c>
      <c r="G4667" s="4"/>
    </row>
    <row r="4668" spans="1:7" x14ac:dyDescent="0.2">
      <c r="A4668" s="4">
        <v>4666</v>
      </c>
      <c r="B4668" s="4" t="s">
        <v>11932</v>
      </c>
      <c r="C4668" s="4" t="s">
        <v>11930</v>
      </c>
      <c r="D4668" s="4" t="s">
        <v>11931</v>
      </c>
      <c r="E4668" s="4">
        <v>7842514320</v>
      </c>
      <c r="G4668" s="4"/>
    </row>
    <row r="4669" spans="1:7" x14ac:dyDescent="0.2">
      <c r="A4669" s="4">
        <v>4667</v>
      </c>
      <c r="B4669" s="4" t="s">
        <v>11929</v>
      </c>
      <c r="C4669" s="4" t="s">
        <v>11930</v>
      </c>
      <c r="D4669" s="4" t="s">
        <v>11931</v>
      </c>
      <c r="E4669" s="4">
        <v>7842514320</v>
      </c>
      <c r="G4669" s="4"/>
    </row>
    <row r="4670" spans="1:7" x14ac:dyDescent="0.2">
      <c r="A4670" s="4">
        <v>4668</v>
      </c>
      <c r="B4670" s="4" t="s">
        <v>11926</v>
      </c>
      <c r="C4670" s="4" t="s">
        <v>11927</v>
      </c>
      <c r="D4670" s="4" t="s">
        <v>11928</v>
      </c>
      <c r="E4670" s="4">
        <v>7808031651</v>
      </c>
      <c r="G4670" s="4"/>
    </row>
    <row r="4671" spans="1:7" x14ac:dyDescent="0.2">
      <c r="A4671" s="4">
        <v>4669</v>
      </c>
      <c r="B4671" s="4" t="s">
        <v>11923</v>
      </c>
      <c r="C4671" s="4" t="s">
        <v>11924</v>
      </c>
      <c r="D4671" s="4" t="s">
        <v>11925</v>
      </c>
      <c r="E4671" s="4">
        <v>7811039594</v>
      </c>
      <c r="G4671" s="4"/>
    </row>
    <row r="4672" spans="1:7" ht="33.75" x14ac:dyDescent="0.2">
      <c r="A4672" s="4">
        <v>4670</v>
      </c>
      <c r="B4672" s="4" t="s">
        <v>11920</v>
      </c>
      <c r="C4672" s="4" t="s">
        <v>11921</v>
      </c>
      <c r="D4672" s="4" t="s">
        <v>11922</v>
      </c>
      <c r="E4672" s="4">
        <v>7806158564</v>
      </c>
      <c r="G4672" s="4"/>
    </row>
    <row r="4673" spans="1:7" x14ac:dyDescent="0.2">
      <c r="A4673" s="4">
        <v>4671</v>
      </c>
      <c r="B4673" s="4" t="s">
        <v>11918</v>
      </c>
      <c r="C4673" s="4" t="s">
        <v>11919</v>
      </c>
      <c r="D4673" s="4" t="s">
        <v>9774</v>
      </c>
      <c r="E4673" s="4">
        <v>7825335145</v>
      </c>
      <c r="G4673" s="4"/>
    </row>
    <row r="4674" spans="1:7" x14ac:dyDescent="0.2">
      <c r="A4674" s="4">
        <v>4672</v>
      </c>
      <c r="B4674" s="4" t="s">
        <v>11916</v>
      </c>
      <c r="C4674" s="4" t="s">
        <v>11917</v>
      </c>
      <c r="D4674" s="4" t="s">
        <v>9774</v>
      </c>
      <c r="E4674" s="4">
        <v>7825335145</v>
      </c>
      <c r="G4674" s="4"/>
    </row>
    <row r="4675" spans="1:7" x14ac:dyDescent="0.2">
      <c r="A4675" s="4">
        <v>4673</v>
      </c>
      <c r="B4675" s="4" t="s">
        <v>11913</v>
      </c>
      <c r="C4675" s="4" t="s">
        <v>11914</v>
      </c>
      <c r="D4675" s="4" t="s">
        <v>11915</v>
      </c>
      <c r="E4675" s="4">
        <v>7811007137</v>
      </c>
      <c r="G4675" s="4"/>
    </row>
    <row r="4676" spans="1:7" x14ac:dyDescent="0.2">
      <c r="A4676" s="4">
        <v>4674</v>
      </c>
      <c r="B4676" s="4" t="s">
        <v>11911</v>
      </c>
      <c r="C4676" s="4" t="s">
        <v>11912</v>
      </c>
      <c r="D4676" s="4" t="s">
        <v>9774</v>
      </c>
      <c r="E4676" s="4">
        <v>7825335145</v>
      </c>
      <c r="G4676" s="4"/>
    </row>
    <row r="4677" spans="1:7" x14ac:dyDescent="0.2">
      <c r="A4677" s="4">
        <v>4675</v>
      </c>
      <c r="B4677" s="4" t="s">
        <v>11909</v>
      </c>
      <c r="C4677" s="4" t="s">
        <v>11910</v>
      </c>
      <c r="D4677" s="4" t="s">
        <v>9774</v>
      </c>
      <c r="E4677" s="4">
        <v>7825335145</v>
      </c>
      <c r="G4677" s="4"/>
    </row>
    <row r="4678" spans="1:7" x14ac:dyDescent="0.2">
      <c r="A4678" s="4">
        <v>4676</v>
      </c>
      <c r="B4678" s="4" t="s">
        <v>11907</v>
      </c>
      <c r="C4678" s="4" t="s">
        <v>11908</v>
      </c>
      <c r="D4678" s="4" t="s">
        <v>9774</v>
      </c>
      <c r="E4678" s="4">
        <v>7825335145</v>
      </c>
      <c r="G4678" s="4"/>
    </row>
    <row r="4679" spans="1:7" ht="22.5" x14ac:dyDescent="0.2">
      <c r="A4679" s="4">
        <v>4677</v>
      </c>
      <c r="B4679" s="4" t="s">
        <v>11905</v>
      </c>
      <c r="C4679" s="4" t="s">
        <v>169</v>
      </c>
      <c r="D4679" s="4" t="s">
        <v>11906</v>
      </c>
      <c r="E4679" s="4">
        <v>7802203865</v>
      </c>
      <c r="G4679" s="4"/>
    </row>
    <row r="4680" spans="1:7" ht="22.5" x14ac:dyDescent="0.2">
      <c r="A4680" s="4">
        <v>4678</v>
      </c>
      <c r="B4680" s="4" t="s">
        <v>11902</v>
      </c>
      <c r="C4680" s="4" t="s">
        <v>11903</v>
      </c>
      <c r="D4680" s="4" t="s">
        <v>11904</v>
      </c>
      <c r="E4680" s="4">
        <v>7805272930</v>
      </c>
      <c r="G4680" s="4"/>
    </row>
    <row r="4681" spans="1:7" x14ac:dyDescent="0.2">
      <c r="A4681" s="4">
        <v>4679</v>
      </c>
      <c r="B4681" s="4" t="s">
        <v>11900</v>
      </c>
      <c r="C4681" s="4" t="s">
        <v>11901</v>
      </c>
      <c r="D4681" s="4" t="s">
        <v>9774</v>
      </c>
      <c r="E4681" s="4">
        <v>7825335145</v>
      </c>
      <c r="G4681" s="4"/>
    </row>
    <row r="4682" spans="1:7" x14ac:dyDescent="0.2">
      <c r="A4682" s="4">
        <v>4680</v>
      </c>
      <c r="B4682" s="4" t="s">
        <v>11897</v>
      </c>
      <c r="C4682" s="4" t="s">
        <v>11898</v>
      </c>
      <c r="D4682" s="4" t="s">
        <v>11899</v>
      </c>
      <c r="E4682" s="4">
        <v>7826004121</v>
      </c>
      <c r="G4682" s="4"/>
    </row>
    <row r="4683" spans="1:7" ht="22.5" x14ac:dyDescent="0.2">
      <c r="A4683" s="4">
        <v>4681</v>
      </c>
      <c r="B4683" s="4" t="s">
        <v>11895</v>
      </c>
      <c r="C4683" s="4" t="s">
        <v>894</v>
      </c>
      <c r="D4683" s="4" t="s">
        <v>11896</v>
      </c>
      <c r="E4683" s="4">
        <v>7816519386</v>
      </c>
      <c r="G4683" s="4"/>
    </row>
    <row r="4684" spans="1:7" ht="22.5" x14ac:dyDescent="0.2">
      <c r="A4684" s="4">
        <v>4682</v>
      </c>
      <c r="B4684" s="4" t="s">
        <v>11893</v>
      </c>
      <c r="C4684" s="4" t="s">
        <v>11129</v>
      </c>
      <c r="D4684" s="4" t="s">
        <v>11894</v>
      </c>
      <c r="E4684" s="4">
        <v>7802007437</v>
      </c>
      <c r="G4684" s="4"/>
    </row>
    <row r="4685" spans="1:7" x14ac:dyDescent="0.2">
      <c r="A4685" s="4">
        <v>4683</v>
      </c>
      <c r="B4685" s="4" t="s">
        <v>11890</v>
      </c>
      <c r="C4685" s="4" t="s">
        <v>11891</v>
      </c>
      <c r="D4685" s="4" t="s">
        <v>11892</v>
      </c>
      <c r="E4685" s="4">
        <v>7842310905</v>
      </c>
      <c r="G4685" s="4"/>
    </row>
    <row r="4686" spans="1:7" x14ac:dyDescent="0.2">
      <c r="A4686" s="4">
        <v>4684</v>
      </c>
      <c r="B4686" s="4" t="s">
        <v>11887</v>
      </c>
      <c r="C4686" s="4" t="s">
        <v>11888</v>
      </c>
      <c r="D4686" s="4" t="s">
        <v>11889</v>
      </c>
      <c r="E4686" s="4">
        <v>7802048218</v>
      </c>
      <c r="G4686" s="4"/>
    </row>
    <row r="4687" spans="1:7" x14ac:dyDescent="0.2">
      <c r="A4687" s="4">
        <v>4685</v>
      </c>
      <c r="B4687" s="4" t="s">
        <v>11885</v>
      </c>
      <c r="C4687" s="4" t="s">
        <v>169</v>
      </c>
      <c r="D4687" s="4" t="s">
        <v>11886</v>
      </c>
      <c r="E4687" s="4">
        <v>7813308002</v>
      </c>
      <c r="G4687" s="4"/>
    </row>
    <row r="4688" spans="1:7" ht="22.5" x14ac:dyDescent="0.2">
      <c r="A4688" s="4">
        <v>4686</v>
      </c>
      <c r="B4688" s="4" t="s">
        <v>11882</v>
      </c>
      <c r="C4688" s="4" t="s">
        <v>11883</v>
      </c>
      <c r="D4688" s="4" t="s">
        <v>11884</v>
      </c>
      <c r="E4688" s="4">
        <v>7806324701</v>
      </c>
      <c r="G4688" s="4"/>
    </row>
    <row r="4689" spans="1:7" ht="22.5" x14ac:dyDescent="0.2">
      <c r="A4689" s="4">
        <v>4687</v>
      </c>
      <c r="B4689" s="4" t="s">
        <v>2243</v>
      </c>
      <c r="C4689" s="4" t="s">
        <v>2244</v>
      </c>
      <c r="D4689" s="4" t="s">
        <v>2245</v>
      </c>
      <c r="E4689" s="4">
        <v>7726044240</v>
      </c>
      <c r="G4689" s="4"/>
    </row>
    <row r="4690" spans="1:7" ht="22.5" x14ac:dyDescent="0.2">
      <c r="A4690" s="4">
        <v>4688</v>
      </c>
      <c r="B4690" s="4" t="s">
        <v>11943</v>
      </c>
      <c r="C4690" s="4" t="s">
        <v>11944</v>
      </c>
      <c r="D4690" s="4" t="s">
        <v>11945</v>
      </c>
      <c r="E4690" s="4">
        <v>7810155975</v>
      </c>
      <c r="G4690" s="4"/>
    </row>
    <row r="4691" spans="1:7" ht="22.5" x14ac:dyDescent="0.2">
      <c r="A4691" s="4">
        <v>4689</v>
      </c>
      <c r="B4691" s="4" t="s">
        <v>11877</v>
      </c>
      <c r="C4691" s="4" t="s">
        <v>7</v>
      </c>
      <c r="D4691" s="4" t="s">
        <v>11878</v>
      </c>
      <c r="E4691" s="4">
        <v>7842000607</v>
      </c>
      <c r="G4691" s="4"/>
    </row>
    <row r="4692" spans="1:7" x14ac:dyDescent="0.2">
      <c r="A4692" s="4">
        <v>4690</v>
      </c>
      <c r="B4692" s="4" t="s">
        <v>11874</v>
      </c>
      <c r="C4692" s="4" t="s">
        <v>11875</v>
      </c>
      <c r="D4692" s="4" t="s">
        <v>11876</v>
      </c>
      <c r="E4692" s="4">
        <v>7811209856</v>
      </c>
      <c r="G4692" s="4"/>
    </row>
    <row r="4693" spans="1:7" x14ac:dyDescent="0.2">
      <c r="A4693" s="4">
        <v>4691</v>
      </c>
      <c r="B4693" s="4" t="s">
        <v>11868</v>
      </c>
      <c r="C4693" s="4" t="s">
        <v>11869</v>
      </c>
      <c r="D4693" s="4" t="s">
        <v>11870</v>
      </c>
      <c r="E4693" s="4">
        <v>7842329078</v>
      </c>
      <c r="G4693" s="4"/>
    </row>
    <row r="4694" spans="1:7" ht="22.5" x14ac:dyDescent="0.2">
      <c r="A4694" s="4">
        <v>4692</v>
      </c>
      <c r="B4694" s="4" t="s">
        <v>11865</v>
      </c>
      <c r="C4694" s="4" t="s">
        <v>11866</v>
      </c>
      <c r="D4694" s="4" t="s">
        <v>11867</v>
      </c>
      <c r="E4694" s="4">
        <v>7826008574</v>
      </c>
      <c r="G4694" s="4"/>
    </row>
    <row r="4695" spans="1:7" ht="33.75" x14ac:dyDescent="0.2">
      <c r="A4695" s="4">
        <v>4693</v>
      </c>
      <c r="B4695" s="4" t="s">
        <v>11871</v>
      </c>
      <c r="C4695" s="4" t="s">
        <v>11872</v>
      </c>
      <c r="D4695" s="4" t="s">
        <v>11873</v>
      </c>
      <c r="E4695" s="4">
        <v>7806158564</v>
      </c>
      <c r="G4695" s="4"/>
    </row>
    <row r="4696" spans="1:7" x14ac:dyDescent="0.2">
      <c r="A4696" s="4">
        <v>4694</v>
      </c>
      <c r="B4696" s="4" t="s">
        <v>11863</v>
      </c>
      <c r="C4696" s="4" t="s">
        <v>11864</v>
      </c>
      <c r="D4696" s="4" t="s">
        <v>9774</v>
      </c>
      <c r="E4696" s="4">
        <v>7825335145</v>
      </c>
      <c r="G4696" s="4"/>
    </row>
    <row r="4697" spans="1:7" x14ac:dyDescent="0.2">
      <c r="A4697" s="4">
        <v>4695</v>
      </c>
      <c r="B4697" s="4" t="s">
        <v>11861</v>
      </c>
      <c r="C4697" s="4" t="s">
        <v>11862</v>
      </c>
      <c r="D4697" s="4" t="s">
        <v>9774</v>
      </c>
      <c r="E4697" s="4">
        <v>7825335145</v>
      </c>
      <c r="G4697" s="4"/>
    </row>
    <row r="4698" spans="1:7" x14ac:dyDescent="0.2">
      <c r="A4698" s="4">
        <v>4696</v>
      </c>
      <c r="B4698" s="4" t="s">
        <v>11856</v>
      </c>
      <c r="C4698" s="4" t="s">
        <v>1846</v>
      </c>
      <c r="D4698" s="4" t="s">
        <v>11857</v>
      </c>
      <c r="E4698" s="4">
        <v>7815025923</v>
      </c>
      <c r="G4698" s="4"/>
    </row>
    <row r="4699" spans="1:7" x14ac:dyDescent="0.2">
      <c r="A4699" s="4">
        <v>4697</v>
      </c>
      <c r="B4699" s="4" t="s">
        <v>11854</v>
      </c>
      <c r="C4699" s="4" t="s">
        <v>11855</v>
      </c>
      <c r="D4699" s="4" t="s">
        <v>9774</v>
      </c>
      <c r="E4699" s="4">
        <v>7825335145</v>
      </c>
      <c r="G4699" s="4"/>
    </row>
    <row r="4700" spans="1:7" x14ac:dyDescent="0.2">
      <c r="A4700" s="4">
        <v>4698</v>
      </c>
      <c r="B4700" s="4" t="s">
        <v>11852</v>
      </c>
      <c r="C4700" s="4" t="s">
        <v>11853</v>
      </c>
      <c r="D4700" s="4" t="s">
        <v>9774</v>
      </c>
      <c r="E4700" s="4">
        <v>7825335145</v>
      </c>
      <c r="G4700" s="4"/>
    </row>
    <row r="4701" spans="1:7" x14ac:dyDescent="0.2">
      <c r="A4701" s="4">
        <v>4699</v>
      </c>
      <c r="B4701" s="4" t="s">
        <v>11850</v>
      </c>
      <c r="C4701" s="4" t="s">
        <v>6752</v>
      </c>
      <c r="D4701" s="4" t="s">
        <v>11851</v>
      </c>
      <c r="E4701" s="4">
        <v>7813243980</v>
      </c>
      <c r="G4701" s="4"/>
    </row>
    <row r="4702" spans="1:7" x14ac:dyDescent="0.2">
      <c r="A4702" s="4">
        <v>4700</v>
      </c>
      <c r="B4702" s="4" t="s">
        <v>11848</v>
      </c>
      <c r="C4702" s="4" t="s">
        <v>6752</v>
      </c>
      <c r="D4702" s="4" t="s">
        <v>11849</v>
      </c>
      <c r="E4702" s="4">
        <v>7801482824</v>
      </c>
      <c r="G4702" s="4"/>
    </row>
    <row r="4703" spans="1:7" ht="22.5" x14ac:dyDescent="0.2">
      <c r="A4703" s="4">
        <v>4701</v>
      </c>
      <c r="B4703" s="4" t="s">
        <v>11845</v>
      </c>
      <c r="C4703" s="4" t="s">
        <v>11846</v>
      </c>
      <c r="D4703" s="4" t="s">
        <v>11847</v>
      </c>
      <c r="E4703" s="4">
        <v>7816371034</v>
      </c>
      <c r="G4703" s="4"/>
    </row>
    <row r="4704" spans="1:7" ht="67.5" x14ac:dyDescent="0.2">
      <c r="A4704" s="4">
        <v>4702</v>
      </c>
      <c r="B4704" s="4" t="s">
        <v>11833</v>
      </c>
      <c r="C4704" s="4" t="s">
        <v>11834</v>
      </c>
      <c r="D4704" s="4" t="s">
        <v>11835</v>
      </c>
      <c r="E4704" s="4">
        <v>7816639370</v>
      </c>
      <c r="G4704" s="4"/>
    </row>
    <row r="4705" spans="1:7" ht="45" x14ac:dyDescent="0.2">
      <c r="A4705" s="4">
        <v>4703</v>
      </c>
      <c r="B4705" s="4" t="s">
        <v>11836</v>
      </c>
      <c r="C4705" s="4" t="s">
        <v>11837</v>
      </c>
      <c r="D4705" s="4" t="s">
        <v>11838</v>
      </c>
      <c r="E4705" s="4">
        <v>4703146709</v>
      </c>
      <c r="G4705" s="4"/>
    </row>
    <row r="4706" spans="1:7" ht="33.75" x14ac:dyDescent="0.2">
      <c r="A4706" s="4">
        <v>4704</v>
      </c>
      <c r="B4706" s="4" t="s">
        <v>11828</v>
      </c>
      <c r="C4706" s="4" t="s">
        <v>11829</v>
      </c>
      <c r="D4706" s="4" t="s">
        <v>11830</v>
      </c>
      <c r="E4706" s="4">
        <v>7817027813</v>
      </c>
      <c r="G4706" s="4"/>
    </row>
    <row r="4707" spans="1:7" x14ac:dyDescent="0.2">
      <c r="A4707" s="4">
        <v>4705</v>
      </c>
      <c r="B4707" s="4" t="s">
        <v>11826</v>
      </c>
      <c r="C4707" s="4" t="s">
        <v>6752</v>
      </c>
      <c r="D4707" s="4" t="s">
        <v>11827</v>
      </c>
      <c r="E4707" s="4">
        <v>7806150974</v>
      </c>
      <c r="G4707" s="4"/>
    </row>
    <row r="4708" spans="1:7" x14ac:dyDescent="0.2">
      <c r="A4708" s="4">
        <v>4706</v>
      </c>
      <c r="B4708" s="4" t="s">
        <v>11824</v>
      </c>
      <c r="C4708" s="4" t="s">
        <v>6752</v>
      </c>
      <c r="D4708" s="4" t="s">
        <v>11825</v>
      </c>
      <c r="E4708" s="4">
        <v>7801366708</v>
      </c>
      <c r="G4708" s="4"/>
    </row>
    <row r="4709" spans="1:7" x14ac:dyDescent="0.2">
      <c r="A4709" s="4">
        <v>4707</v>
      </c>
      <c r="B4709" s="4" t="s">
        <v>11822</v>
      </c>
      <c r="C4709" s="4" t="s">
        <v>6752</v>
      </c>
      <c r="D4709" s="4" t="s">
        <v>11823</v>
      </c>
      <c r="E4709" s="4">
        <v>7813183272</v>
      </c>
      <c r="G4709" s="4"/>
    </row>
    <row r="4710" spans="1:7" ht="22.5" x14ac:dyDescent="0.2">
      <c r="A4710" s="4">
        <v>4708</v>
      </c>
      <c r="B4710" s="4" t="s">
        <v>11817</v>
      </c>
      <c r="C4710" s="4" t="s">
        <v>7</v>
      </c>
      <c r="D4710" s="4" t="s">
        <v>11818</v>
      </c>
      <c r="E4710" s="4">
        <v>7810216699</v>
      </c>
      <c r="G4710" s="4"/>
    </row>
    <row r="4711" spans="1:7" ht="22.5" x14ac:dyDescent="0.2">
      <c r="A4711" s="4">
        <v>4709</v>
      </c>
      <c r="B4711" s="4" t="s">
        <v>2238</v>
      </c>
      <c r="C4711" s="4" t="s">
        <v>2239</v>
      </c>
      <c r="D4711" s="4" t="s">
        <v>2240</v>
      </c>
      <c r="E4711" s="4">
        <v>7806122166</v>
      </c>
      <c r="G4711" s="4"/>
    </row>
    <row r="4712" spans="1:7" ht="22.5" x14ac:dyDescent="0.2">
      <c r="A4712" s="4">
        <v>4710</v>
      </c>
      <c r="B4712" s="4" t="s">
        <v>11814</v>
      </c>
      <c r="C4712" s="4" t="s">
        <v>11815</v>
      </c>
      <c r="D4712" s="4" t="s">
        <v>11816</v>
      </c>
      <c r="E4712" s="4">
        <v>7826155522</v>
      </c>
      <c r="G4712" s="4"/>
    </row>
    <row r="4713" spans="1:7" x14ac:dyDescent="0.2">
      <c r="A4713" s="4">
        <v>4711</v>
      </c>
      <c r="B4713" s="4" t="s">
        <v>11805</v>
      </c>
      <c r="C4713" s="4" t="s">
        <v>11806</v>
      </c>
      <c r="D4713" s="4" t="s">
        <v>9774</v>
      </c>
      <c r="E4713" s="4">
        <v>7825335145</v>
      </c>
      <c r="G4713" s="4"/>
    </row>
    <row r="4714" spans="1:7" ht="22.5" x14ac:dyDescent="0.2">
      <c r="A4714" s="4">
        <v>4712</v>
      </c>
      <c r="B4714" s="4" t="s">
        <v>11792</v>
      </c>
      <c r="C4714" s="4" t="s">
        <v>11793</v>
      </c>
      <c r="D4714" s="4" t="s">
        <v>11794</v>
      </c>
      <c r="E4714" s="4">
        <v>7813200320</v>
      </c>
      <c r="G4714" s="4"/>
    </row>
    <row r="4715" spans="1:7" ht="33.75" x14ac:dyDescent="0.2">
      <c r="A4715" s="4">
        <v>4713</v>
      </c>
      <c r="B4715" s="4" t="s">
        <v>11789</v>
      </c>
      <c r="C4715" s="4" t="s">
        <v>11790</v>
      </c>
      <c r="D4715" s="4" t="s">
        <v>11791</v>
      </c>
      <c r="E4715" s="4">
        <v>7804447433</v>
      </c>
      <c r="G4715" s="4"/>
    </row>
    <row r="4716" spans="1:7" x14ac:dyDescent="0.2">
      <c r="A4716" s="4">
        <v>4714</v>
      </c>
      <c r="B4716" s="4" t="s">
        <v>11786</v>
      </c>
      <c r="C4716" s="4" t="s">
        <v>11787</v>
      </c>
      <c r="D4716" s="4" t="s">
        <v>11788</v>
      </c>
      <c r="E4716" s="4">
        <v>7819036958</v>
      </c>
      <c r="G4716" s="4"/>
    </row>
    <row r="4717" spans="1:7" ht="22.5" x14ac:dyDescent="0.2">
      <c r="A4717" s="4">
        <v>4715</v>
      </c>
      <c r="B4717" s="4" t="s">
        <v>11783</v>
      </c>
      <c r="C4717" s="4" t="s">
        <v>11784</v>
      </c>
      <c r="D4717" s="4" t="s">
        <v>11785</v>
      </c>
      <c r="E4717" s="4">
        <v>421710336152</v>
      </c>
      <c r="G4717" s="4"/>
    </row>
    <row r="4718" spans="1:7" ht="22.5" x14ac:dyDescent="0.2">
      <c r="A4718" s="4">
        <v>4716</v>
      </c>
      <c r="B4718" s="4" t="s">
        <v>11781</v>
      </c>
      <c r="C4718" s="4" t="s">
        <v>1846</v>
      </c>
      <c r="D4718" s="4" t="s">
        <v>11782</v>
      </c>
      <c r="E4718" s="4">
        <v>4700000469</v>
      </c>
      <c r="G4718" s="4"/>
    </row>
    <row r="4719" spans="1:7" ht="45" x14ac:dyDescent="0.2">
      <c r="A4719" s="4">
        <v>4717</v>
      </c>
      <c r="B4719" s="4" t="s">
        <v>11778</v>
      </c>
      <c r="C4719" s="4" t="s">
        <v>11779</v>
      </c>
      <c r="D4719" s="4" t="s">
        <v>11780</v>
      </c>
      <c r="E4719" s="4">
        <v>7805110344</v>
      </c>
      <c r="G4719" s="4"/>
    </row>
    <row r="4720" spans="1:7" ht="33.75" x14ac:dyDescent="0.2">
      <c r="A4720" s="4">
        <v>4718</v>
      </c>
      <c r="B4720" s="4" t="s">
        <v>11768</v>
      </c>
      <c r="C4720" s="4" t="s">
        <v>1601</v>
      </c>
      <c r="D4720" s="4" t="s">
        <v>11769</v>
      </c>
      <c r="E4720" s="4">
        <v>7805018067</v>
      </c>
      <c r="G4720" s="4"/>
    </row>
    <row r="4721" spans="1:7" ht="22.5" x14ac:dyDescent="0.2">
      <c r="A4721" s="4">
        <v>4719</v>
      </c>
      <c r="B4721" s="4" t="s">
        <v>11766</v>
      </c>
      <c r="C4721" s="4" t="s">
        <v>649</v>
      </c>
      <c r="D4721" s="4" t="s">
        <v>11767</v>
      </c>
      <c r="E4721" s="4">
        <v>7810001679</v>
      </c>
      <c r="G4721" s="4"/>
    </row>
    <row r="4722" spans="1:7" ht="22.5" x14ac:dyDescent="0.2">
      <c r="A4722" s="4">
        <v>4720</v>
      </c>
      <c r="B4722" s="4" t="s">
        <v>11763</v>
      </c>
      <c r="C4722" s="4" t="s">
        <v>11764</v>
      </c>
      <c r="D4722" s="4" t="s">
        <v>11765</v>
      </c>
      <c r="E4722" s="4">
        <v>6027156648</v>
      </c>
      <c r="G4722" s="4"/>
    </row>
    <row r="4723" spans="1:7" ht="33.75" x14ac:dyDescent="0.2">
      <c r="A4723" s="4">
        <v>4721</v>
      </c>
      <c r="B4723" s="4" t="s">
        <v>11758</v>
      </c>
      <c r="C4723" s="4" t="s">
        <v>11759</v>
      </c>
      <c r="D4723" s="4" t="s">
        <v>11760</v>
      </c>
      <c r="E4723" s="4">
        <v>7842070481</v>
      </c>
      <c r="G4723" s="4"/>
    </row>
    <row r="4724" spans="1:7" ht="22.5" x14ac:dyDescent="0.2">
      <c r="A4724" s="4">
        <v>4722</v>
      </c>
      <c r="B4724" s="4" t="s">
        <v>11755</v>
      </c>
      <c r="C4724" s="4" t="s">
        <v>11756</v>
      </c>
      <c r="D4724" s="4" t="s">
        <v>11757</v>
      </c>
      <c r="E4724" s="4">
        <v>7720377910</v>
      </c>
      <c r="G4724" s="4"/>
    </row>
    <row r="4725" spans="1:7" ht="22.5" x14ac:dyDescent="0.2">
      <c r="A4725" s="4">
        <v>4723</v>
      </c>
      <c r="B4725" s="4" t="s">
        <v>11752</v>
      </c>
      <c r="C4725" s="4" t="s">
        <v>11753</v>
      </c>
      <c r="D4725" s="4" t="s">
        <v>11754</v>
      </c>
      <c r="E4725" s="4">
        <v>7811242074</v>
      </c>
      <c r="G4725" s="4"/>
    </row>
    <row r="4726" spans="1:7" ht="22.5" x14ac:dyDescent="0.2">
      <c r="A4726" s="4">
        <v>4724</v>
      </c>
      <c r="B4726" s="4" t="s">
        <v>11749</v>
      </c>
      <c r="C4726" s="4" t="s">
        <v>11750</v>
      </c>
      <c r="D4726" s="4" t="s">
        <v>11751</v>
      </c>
      <c r="E4726" s="4">
        <v>7805632943</v>
      </c>
      <c r="G4726" s="4"/>
    </row>
    <row r="4727" spans="1:7" ht="22.5" x14ac:dyDescent="0.2">
      <c r="A4727" s="4">
        <v>4725</v>
      </c>
      <c r="B4727" s="4" t="s">
        <v>11746</v>
      </c>
      <c r="C4727" s="4" t="s">
        <v>11747</v>
      </c>
      <c r="D4727" s="4" t="s">
        <v>11748</v>
      </c>
      <c r="E4727" s="4">
        <v>7813046420</v>
      </c>
      <c r="G4727" s="4"/>
    </row>
    <row r="4728" spans="1:7" x14ac:dyDescent="0.2">
      <c r="A4728" s="4">
        <v>4726</v>
      </c>
      <c r="B4728" s="4" t="s">
        <v>11775</v>
      </c>
      <c r="C4728" s="4" t="s">
        <v>11776</v>
      </c>
      <c r="D4728" s="4" t="s">
        <v>11777</v>
      </c>
      <c r="E4728" s="4">
        <v>7810426209</v>
      </c>
      <c r="G4728" s="4"/>
    </row>
    <row r="4729" spans="1:7" ht="22.5" x14ac:dyDescent="0.2">
      <c r="A4729" s="4">
        <v>4727</v>
      </c>
      <c r="B4729" s="4" t="s">
        <v>11772</v>
      </c>
      <c r="C4729" s="4" t="s">
        <v>11773</v>
      </c>
      <c r="D4729" s="4" t="s">
        <v>11774</v>
      </c>
      <c r="E4729" s="4">
        <v>7811253862</v>
      </c>
      <c r="G4729" s="4"/>
    </row>
    <row r="4730" spans="1:7" ht="22.5" x14ac:dyDescent="0.2">
      <c r="A4730" s="4">
        <v>4728</v>
      </c>
      <c r="B4730" s="4" t="s">
        <v>11738</v>
      </c>
      <c r="C4730" s="4" t="s">
        <v>11739</v>
      </c>
      <c r="D4730" s="4" t="s">
        <v>11740</v>
      </c>
      <c r="E4730" s="4">
        <v>7810247369</v>
      </c>
      <c r="G4730" s="4"/>
    </row>
    <row r="4731" spans="1:7" ht="22.5" x14ac:dyDescent="0.2">
      <c r="A4731" s="4">
        <v>4729</v>
      </c>
      <c r="B4731" s="4" t="s">
        <v>11735</v>
      </c>
      <c r="C4731" s="4" t="s">
        <v>11736</v>
      </c>
      <c r="D4731" s="4" t="s">
        <v>11737</v>
      </c>
      <c r="E4731" s="4">
        <v>781911414329</v>
      </c>
      <c r="G4731" s="4"/>
    </row>
    <row r="4732" spans="1:7" ht="22.5" x14ac:dyDescent="0.2">
      <c r="A4732" s="4">
        <v>4730</v>
      </c>
      <c r="B4732" s="4" t="s">
        <v>11728</v>
      </c>
      <c r="C4732" s="4" t="s">
        <v>7</v>
      </c>
      <c r="D4732" s="4" t="s">
        <v>11729</v>
      </c>
      <c r="E4732" s="4">
        <v>7804056856</v>
      </c>
      <c r="G4732" s="4"/>
    </row>
    <row r="4733" spans="1:7" x14ac:dyDescent="0.2">
      <c r="A4733" s="4">
        <v>4731</v>
      </c>
      <c r="B4733" s="4" t="s">
        <v>11743</v>
      </c>
      <c r="C4733" s="4" t="s">
        <v>11744</v>
      </c>
      <c r="D4733" s="4" t="s">
        <v>11745</v>
      </c>
      <c r="E4733" s="4">
        <v>7818009422</v>
      </c>
      <c r="G4733" s="4"/>
    </row>
    <row r="4734" spans="1:7" ht="22.5" x14ac:dyDescent="0.2">
      <c r="A4734" s="4">
        <v>4732</v>
      </c>
      <c r="B4734" s="4" t="s">
        <v>11732</v>
      </c>
      <c r="C4734" s="4" t="s">
        <v>11733</v>
      </c>
      <c r="D4734" s="4" t="s">
        <v>11734</v>
      </c>
      <c r="E4734" s="4">
        <v>7802841339</v>
      </c>
      <c r="G4734" s="4"/>
    </row>
    <row r="4735" spans="1:7" x14ac:dyDescent="0.2">
      <c r="A4735" s="4">
        <v>4733</v>
      </c>
      <c r="B4735" s="4" t="s">
        <v>11730</v>
      </c>
      <c r="C4735" s="4" t="s">
        <v>723</v>
      </c>
      <c r="D4735" s="4" t="s">
        <v>11731</v>
      </c>
      <c r="E4735" s="4">
        <v>7802067098</v>
      </c>
      <c r="G4735" s="4"/>
    </row>
    <row r="4736" spans="1:7" x14ac:dyDescent="0.2">
      <c r="A4736" s="4">
        <v>4734</v>
      </c>
      <c r="B4736" s="4" t="s">
        <v>11720</v>
      </c>
      <c r="C4736" s="4" t="s">
        <v>649</v>
      </c>
      <c r="D4736" s="4" t="s">
        <v>11721</v>
      </c>
      <c r="E4736" s="4">
        <v>7819305336</v>
      </c>
      <c r="G4736" s="4"/>
    </row>
    <row r="4737" spans="1:7" x14ac:dyDescent="0.2">
      <c r="A4737" s="4">
        <v>4735</v>
      </c>
      <c r="B4737" s="4" t="s">
        <v>11718</v>
      </c>
      <c r="C4737" s="4" t="s">
        <v>6752</v>
      </c>
      <c r="D4737" s="4" t="s">
        <v>11719</v>
      </c>
      <c r="E4737" s="4">
        <v>7813485330</v>
      </c>
      <c r="G4737" s="4"/>
    </row>
    <row r="4738" spans="1:7" ht="33.75" x14ac:dyDescent="0.2">
      <c r="A4738" s="4">
        <v>4736</v>
      </c>
      <c r="B4738" s="4" t="s">
        <v>2233</v>
      </c>
      <c r="C4738" s="4" t="s">
        <v>2234</v>
      </c>
      <c r="D4738" s="4" t="s">
        <v>1545</v>
      </c>
      <c r="E4738" s="4">
        <v>7801002274</v>
      </c>
      <c r="G4738" s="4"/>
    </row>
    <row r="4739" spans="1:7" ht="22.5" x14ac:dyDescent="0.2">
      <c r="A4739" s="4">
        <v>4737</v>
      </c>
      <c r="B4739" s="4" t="s">
        <v>11725</v>
      </c>
      <c r="C4739" s="4" t="s">
        <v>11726</v>
      </c>
      <c r="D4739" s="4" t="s">
        <v>11727</v>
      </c>
      <c r="E4739" s="4">
        <v>7840033188</v>
      </c>
      <c r="G4739" s="4"/>
    </row>
    <row r="4740" spans="1:7" ht="33.75" x14ac:dyDescent="0.2">
      <c r="A4740" s="4">
        <v>4738</v>
      </c>
      <c r="B4740" s="4" t="s">
        <v>2231</v>
      </c>
      <c r="C4740" s="4" t="s">
        <v>2232</v>
      </c>
      <c r="D4740" s="4" t="s">
        <v>1545</v>
      </c>
      <c r="E4740" s="4">
        <v>7801002274</v>
      </c>
      <c r="G4740" s="4"/>
    </row>
    <row r="4741" spans="1:7" ht="22.5" x14ac:dyDescent="0.2">
      <c r="A4741" s="4">
        <v>4739</v>
      </c>
      <c r="B4741" s="4" t="s">
        <v>11722</v>
      </c>
      <c r="C4741" s="4" t="s">
        <v>11723</v>
      </c>
      <c r="D4741" s="4" t="s">
        <v>11724</v>
      </c>
      <c r="E4741" s="4">
        <v>7810034258</v>
      </c>
      <c r="G4741" s="4"/>
    </row>
    <row r="4742" spans="1:7" ht="22.5" x14ac:dyDescent="0.2">
      <c r="A4742" s="4">
        <v>4740</v>
      </c>
      <c r="B4742" s="4" t="s">
        <v>11716</v>
      </c>
      <c r="C4742" s="4" t="s">
        <v>10413</v>
      </c>
      <c r="D4742" s="4" t="s">
        <v>11717</v>
      </c>
      <c r="E4742" s="4">
        <v>7838086190</v>
      </c>
      <c r="G4742" s="4"/>
    </row>
    <row r="4743" spans="1:7" x14ac:dyDescent="0.2">
      <c r="A4743" s="4">
        <v>4741</v>
      </c>
      <c r="B4743" s="4" t="s">
        <v>2219</v>
      </c>
      <c r="C4743" s="4" t="s">
        <v>2220</v>
      </c>
      <c r="D4743" s="4" t="s">
        <v>2221</v>
      </c>
      <c r="E4743" s="4">
        <v>3528015184</v>
      </c>
      <c r="G4743" s="4"/>
    </row>
    <row r="4744" spans="1:7" ht="22.5" x14ac:dyDescent="0.2">
      <c r="A4744" s="4">
        <v>4742</v>
      </c>
      <c r="B4744" s="4" t="s">
        <v>11708</v>
      </c>
      <c r="C4744" s="4" t="s">
        <v>11709</v>
      </c>
      <c r="D4744" s="4" t="s">
        <v>11710</v>
      </c>
      <c r="E4744" s="4">
        <v>7841391387</v>
      </c>
      <c r="G4744" s="4"/>
    </row>
    <row r="4745" spans="1:7" x14ac:dyDescent="0.2">
      <c r="A4745" s="4">
        <v>4743</v>
      </c>
      <c r="B4745" s="4" t="s">
        <v>11702</v>
      </c>
      <c r="C4745" s="4" t="s">
        <v>11703</v>
      </c>
      <c r="D4745" s="4" t="s">
        <v>11704</v>
      </c>
      <c r="E4745" s="4">
        <v>7825063332</v>
      </c>
      <c r="G4745" s="4"/>
    </row>
    <row r="4746" spans="1:7" ht="22.5" x14ac:dyDescent="0.2">
      <c r="A4746" s="4">
        <v>4744</v>
      </c>
      <c r="B4746" s="4" t="s">
        <v>11700</v>
      </c>
      <c r="C4746" s="4" t="s">
        <v>1846</v>
      </c>
      <c r="D4746" s="4" t="s">
        <v>11701</v>
      </c>
      <c r="E4746" s="4">
        <v>7825127120</v>
      </c>
      <c r="G4746" s="4"/>
    </row>
    <row r="4747" spans="1:7" ht="33.75" x14ac:dyDescent="0.2">
      <c r="A4747" s="4">
        <v>4745</v>
      </c>
      <c r="B4747" s="4" t="s">
        <v>11698</v>
      </c>
      <c r="C4747" s="4" t="s">
        <v>11699</v>
      </c>
      <c r="D4747" s="4" t="s">
        <v>11695</v>
      </c>
      <c r="E4747" s="4">
        <v>7804009662</v>
      </c>
      <c r="G4747" s="4"/>
    </row>
    <row r="4748" spans="1:7" ht="33.75" x14ac:dyDescent="0.2">
      <c r="A4748" s="4">
        <v>4746</v>
      </c>
      <c r="B4748" s="4" t="s">
        <v>11696</v>
      </c>
      <c r="C4748" s="4" t="s">
        <v>11697</v>
      </c>
      <c r="D4748" s="4" t="s">
        <v>11695</v>
      </c>
      <c r="E4748" s="4">
        <v>7804009662</v>
      </c>
      <c r="G4748" s="4"/>
    </row>
    <row r="4749" spans="1:7" ht="33.75" x14ac:dyDescent="0.2">
      <c r="A4749" s="4">
        <v>4747</v>
      </c>
      <c r="B4749" s="4" t="s">
        <v>11693</v>
      </c>
      <c r="C4749" s="4" t="s">
        <v>11694</v>
      </c>
      <c r="D4749" s="4" t="s">
        <v>11695</v>
      </c>
      <c r="E4749" s="4">
        <v>7804009662</v>
      </c>
      <c r="G4749" s="4"/>
    </row>
    <row r="4750" spans="1:7" ht="33.75" x14ac:dyDescent="0.2">
      <c r="A4750" s="4">
        <v>4748</v>
      </c>
      <c r="B4750" s="4" t="s">
        <v>11690</v>
      </c>
      <c r="C4750" s="4" t="s">
        <v>11691</v>
      </c>
      <c r="D4750" s="4" t="s">
        <v>11692</v>
      </c>
      <c r="E4750" s="4">
        <v>7821007591</v>
      </c>
      <c r="G4750" s="4"/>
    </row>
    <row r="4751" spans="1:7" ht="22.5" x14ac:dyDescent="0.2">
      <c r="A4751" s="4">
        <v>4749</v>
      </c>
      <c r="B4751" s="4" t="s">
        <v>11687</v>
      </c>
      <c r="C4751" s="4" t="s">
        <v>11688</v>
      </c>
      <c r="D4751" s="4" t="s">
        <v>11689</v>
      </c>
      <c r="E4751" s="4">
        <v>7843003738</v>
      </c>
      <c r="G4751" s="4"/>
    </row>
    <row r="4752" spans="1:7" x14ac:dyDescent="0.2">
      <c r="A4752" s="4">
        <v>4750</v>
      </c>
      <c r="B4752" s="4" t="s">
        <v>11682</v>
      </c>
      <c r="C4752" s="4" t="s">
        <v>11683</v>
      </c>
      <c r="D4752" s="4" t="s">
        <v>11684</v>
      </c>
      <c r="E4752" s="4">
        <v>7804153313</v>
      </c>
      <c r="G4752" s="4"/>
    </row>
    <row r="4753" spans="1:7" ht="22.5" x14ac:dyDescent="0.2">
      <c r="A4753" s="4">
        <v>4751</v>
      </c>
      <c r="B4753" s="4" t="s">
        <v>11677</v>
      </c>
      <c r="C4753" s="4" t="s">
        <v>11678</v>
      </c>
      <c r="D4753" s="4" t="s">
        <v>11679</v>
      </c>
      <c r="E4753" s="4">
        <v>7810555684</v>
      </c>
      <c r="G4753" s="4"/>
    </row>
    <row r="4754" spans="1:7" ht="33.75" x14ac:dyDescent="0.2">
      <c r="A4754" s="4">
        <v>4752</v>
      </c>
      <c r="B4754" s="4" t="s">
        <v>11675</v>
      </c>
      <c r="C4754" s="4" t="s">
        <v>11676</v>
      </c>
      <c r="D4754" s="4" t="s">
        <v>11674</v>
      </c>
      <c r="E4754" s="4">
        <v>7817027771</v>
      </c>
      <c r="G4754" s="4"/>
    </row>
    <row r="4755" spans="1:7" ht="33.75" x14ac:dyDescent="0.2">
      <c r="A4755" s="4">
        <v>4753</v>
      </c>
      <c r="B4755" s="4" t="s">
        <v>11672</v>
      </c>
      <c r="C4755" s="4" t="s">
        <v>11673</v>
      </c>
      <c r="D4755" s="4" t="s">
        <v>11674</v>
      </c>
      <c r="E4755" s="4">
        <v>7817027771</v>
      </c>
      <c r="G4755" s="4"/>
    </row>
    <row r="4756" spans="1:7" ht="22.5" x14ac:dyDescent="0.2">
      <c r="A4756" s="4">
        <v>4754</v>
      </c>
      <c r="B4756" s="4" t="s">
        <v>11670</v>
      </c>
      <c r="C4756" s="4" t="s">
        <v>7</v>
      </c>
      <c r="D4756" s="4" t="s">
        <v>11671</v>
      </c>
      <c r="E4756" s="4">
        <v>7817315635</v>
      </c>
      <c r="G4756" s="4"/>
    </row>
    <row r="4757" spans="1:7" ht="45" x14ac:dyDescent="0.2">
      <c r="A4757" s="4">
        <v>4755</v>
      </c>
      <c r="B4757" s="4" t="s">
        <v>11667</v>
      </c>
      <c r="C4757" s="4" t="s">
        <v>11668</v>
      </c>
      <c r="D4757" s="4" t="s">
        <v>11669</v>
      </c>
      <c r="E4757" s="4">
        <v>7813125136</v>
      </c>
      <c r="G4757" s="4"/>
    </row>
    <row r="4758" spans="1:7" ht="33.75" x14ac:dyDescent="0.2">
      <c r="A4758" s="4">
        <v>4756</v>
      </c>
      <c r="B4758" s="4" t="s">
        <v>11705</v>
      </c>
      <c r="C4758" s="4" t="s">
        <v>11706</v>
      </c>
      <c r="D4758" s="4" t="s">
        <v>11707</v>
      </c>
      <c r="E4758" s="4">
        <v>4025450383</v>
      </c>
      <c r="G4758" s="4"/>
    </row>
    <row r="4759" spans="1:7" x14ac:dyDescent="0.2">
      <c r="A4759" s="4">
        <v>4757</v>
      </c>
      <c r="B4759" s="4" t="s">
        <v>11665</v>
      </c>
      <c r="C4759" s="4" t="s">
        <v>11666</v>
      </c>
      <c r="D4759" s="4" t="s">
        <v>11666</v>
      </c>
      <c r="E4759" s="4">
        <v>7810126830</v>
      </c>
      <c r="G4759" s="4"/>
    </row>
    <row r="4760" spans="1:7" x14ac:dyDescent="0.2">
      <c r="A4760" s="4">
        <v>4758</v>
      </c>
      <c r="B4760" s="4" t="s">
        <v>11662</v>
      </c>
      <c r="C4760" s="4" t="s">
        <v>11663</v>
      </c>
      <c r="D4760" s="4" t="s">
        <v>11664</v>
      </c>
      <c r="E4760" s="4">
        <v>7841071281</v>
      </c>
      <c r="G4760" s="4"/>
    </row>
    <row r="4761" spans="1:7" x14ac:dyDescent="0.2">
      <c r="A4761" s="4">
        <v>4759</v>
      </c>
      <c r="B4761" s="4" t="s">
        <v>11659</v>
      </c>
      <c r="C4761" s="4" t="s">
        <v>11660</v>
      </c>
      <c r="D4761" s="4" t="s">
        <v>11661</v>
      </c>
      <c r="E4761" s="4">
        <v>7802654554</v>
      </c>
      <c r="G4761" s="4"/>
    </row>
    <row r="4762" spans="1:7" ht="22.5" x14ac:dyDescent="0.2">
      <c r="A4762" s="4">
        <v>4760</v>
      </c>
      <c r="B4762" s="4" t="s">
        <v>11657</v>
      </c>
      <c r="C4762" s="4" t="s">
        <v>11658</v>
      </c>
      <c r="D4762" s="4" t="s">
        <v>11255</v>
      </c>
      <c r="E4762" s="4">
        <v>7802454851</v>
      </c>
      <c r="G4762" s="4"/>
    </row>
    <row r="4763" spans="1:7" ht="33.75" x14ac:dyDescent="0.2">
      <c r="A4763" s="4">
        <v>4761</v>
      </c>
      <c r="B4763" s="4" t="s">
        <v>11655</v>
      </c>
      <c r="C4763" s="4" t="s">
        <v>11656</v>
      </c>
      <c r="D4763" s="4" t="s">
        <v>11654</v>
      </c>
      <c r="E4763" s="4">
        <v>7818004696</v>
      </c>
      <c r="G4763" s="4"/>
    </row>
    <row r="4764" spans="1:7" ht="33.75" x14ac:dyDescent="0.2">
      <c r="A4764" s="4">
        <v>4762</v>
      </c>
      <c r="B4764" s="4" t="s">
        <v>11652</v>
      </c>
      <c r="C4764" s="4" t="s">
        <v>11653</v>
      </c>
      <c r="D4764" s="4" t="s">
        <v>11654</v>
      </c>
      <c r="E4764" s="4">
        <v>7818004696</v>
      </c>
      <c r="G4764" s="4"/>
    </row>
    <row r="4765" spans="1:7" ht="22.5" x14ac:dyDescent="0.2">
      <c r="A4765" s="4">
        <v>4763</v>
      </c>
      <c r="B4765" s="4" t="s">
        <v>2197</v>
      </c>
      <c r="C4765" s="4" t="s">
        <v>2198</v>
      </c>
      <c r="D4765" s="4" t="s">
        <v>1705</v>
      </c>
      <c r="E4765" s="4">
        <v>3905078834</v>
      </c>
      <c r="G4765" s="4"/>
    </row>
    <row r="4766" spans="1:7" ht="22.5" x14ac:dyDescent="0.2">
      <c r="A4766" s="4">
        <v>4764</v>
      </c>
      <c r="B4766" s="4" t="s">
        <v>2195</v>
      </c>
      <c r="C4766" s="4" t="s">
        <v>2196</v>
      </c>
      <c r="D4766" s="4" t="s">
        <v>97</v>
      </c>
      <c r="E4766" s="4">
        <v>7814148471</v>
      </c>
      <c r="G4766" s="4"/>
    </row>
    <row r="4767" spans="1:7" x14ac:dyDescent="0.2">
      <c r="A4767" s="4">
        <v>4765</v>
      </c>
      <c r="B4767" s="4" t="s">
        <v>11646</v>
      </c>
      <c r="C4767" s="4" t="s">
        <v>11647</v>
      </c>
      <c r="D4767" s="4" t="s">
        <v>11648</v>
      </c>
      <c r="E4767" s="4">
        <v>7809002741</v>
      </c>
      <c r="G4767" s="4"/>
    </row>
    <row r="4768" spans="1:7" ht="22.5" x14ac:dyDescent="0.2">
      <c r="A4768" s="4">
        <v>4766</v>
      </c>
      <c r="B4768" s="4" t="s">
        <v>11639</v>
      </c>
      <c r="C4768" s="4" t="s">
        <v>7</v>
      </c>
      <c r="D4768" s="4" t="s">
        <v>11640</v>
      </c>
      <c r="E4768" s="4">
        <v>7811074239</v>
      </c>
      <c r="G4768" s="4"/>
    </row>
    <row r="4769" spans="1:7" ht="22.5" x14ac:dyDescent="0.2">
      <c r="A4769" s="4">
        <v>4767</v>
      </c>
      <c r="B4769" s="4" t="s">
        <v>11636</v>
      </c>
      <c r="C4769" s="4" t="s">
        <v>11637</v>
      </c>
      <c r="D4769" s="4" t="s">
        <v>11638</v>
      </c>
      <c r="E4769" s="4">
        <v>7802110988</v>
      </c>
      <c r="G4769" s="4"/>
    </row>
    <row r="4770" spans="1:7" x14ac:dyDescent="0.2">
      <c r="A4770" s="4">
        <v>4768</v>
      </c>
      <c r="B4770" s="4" t="s">
        <v>11629</v>
      </c>
      <c r="C4770" s="4" t="s">
        <v>11630</v>
      </c>
      <c r="D4770" s="4" t="s">
        <v>10557</v>
      </c>
      <c r="E4770" s="4">
        <v>7801103762</v>
      </c>
      <c r="G4770" s="4"/>
    </row>
    <row r="4771" spans="1:7" ht="33.75" x14ac:dyDescent="0.2">
      <c r="A4771" s="4">
        <v>4769</v>
      </c>
      <c r="B4771" s="4" t="s">
        <v>2193</v>
      </c>
      <c r="C4771" s="4" t="s">
        <v>186</v>
      </c>
      <c r="D4771" s="4" t="s">
        <v>2194</v>
      </c>
      <c r="E4771" s="4">
        <v>4025008866</v>
      </c>
      <c r="G4771" s="4"/>
    </row>
    <row r="4772" spans="1:7" ht="22.5" x14ac:dyDescent="0.2">
      <c r="A4772" s="4">
        <v>4770</v>
      </c>
      <c r="B4772" s="4" t="s">
        <v>2189</v>
      </c>
      <c r="C4772" s="4" t="s">
        <v>2190</v>
      </c>
      <c r="D4772" s="4" t="s">
        <v>2191</v>
      </c>
      <c r="E4772" s="4">
        <v>7729055402</v>
      </c>
      <c r="G4772" s="4"/>
    </row>
    <row r="4773" spans="1:7" x14ac:dyDescent="0.2">
      <c r="A4773" s="4">
        <v>4771</v>
      </c>
      <c r="B4773" s="4" t="s">
        <v>2187</v>
      </c>
      <c r="C4773" s="4" t="s">
        <v>7</v>
      </c>
      <c r="D4773" s="4" t="s">
        <v>2188</v>
      </c>
      <c r="E4773" s="4">
        <v>7810155809</v>
      </c>
      <c r="G4773" s="4"/>
    </row>
    <row r="4774" spans="1:7" ht="22.5" x14ac:dyDescent="0.2">
      <c r="A4774" s="4">
        <v>4772</v>
      </c>
      <c r="B4774" s="4" t="s">
        <v>11623</v>
      </c>
      <c r="C4774" s="4" t="s">
        <v>11624</v>
      </c>
      <c r="D4774" s="4" t="s">
        <v>11625</v>
      </c>
      <c r="E4774" s="4">
        <v>7826692767</v>
      </c>
      <c r="G4774" s="4"/>
    </row>
    <row r="4775" spans="1:7" x14ac:dyDescent="0.2">
      <c r="A4775" s="4">
        <v>4773</v>
      </c>
      <c r="B4775" s="4" t="s">
        <v>11620</v>
      </c>
      <c r="C4775" s="4" t="s">
        <v>11621</v>
      </c>
      <c r="D4775" s="4" t="s">
        <v>11622</v>
      </c>
      <c r="E4775" s="4">
        <v>7820046855</v>
      </c>
      <c r="G4775" s="4"/>
    </row>
    <row r="4776" spans="1:7" ht="33.75" x14ac:dyDescent="0.2">
      <c r="A4776" s="4">
        <v>4774</v>
      </c>
      <c r="B4776" s="4" t="s">
        <v>2178</v>
      </c>
      <c r="C4776" s="4" t="s">
        <v>2179</v>
      </c>
      <c r="D4776" s="4" t="s">
        <v>1545</v>
      </c>
      <c r="E4776" s="4">
        <v>7801002274</v>
      </c>
      <c r="G4776" s="4"/>
    </row>
    <row r="4777" spans="1:7" x14ac:dyDescent="0.2">
      <c r="A4777" s="4">
        <v>4775</v>
      </c>
      <c r="B4777" s="4" t="s">
        <v>11618</v>
      </c>
      <c r="C4777" s="4" t="s">
        <v>3780</v>
      </c>
      <c r="D4777" s="4" t="s">
        <v>11619</v>
      </c>
      <c r="E4777" s="4">
        <v>7826138206</v>
      </c>
      <c r="G4777" s="4"/>
    </row>
    <row r="4778" spans="1:7" ht="22.5" x14ac:dyDescent="0.2">
      <c r="A4778" s="4">
        <v>4776</v>
      </c>
      <c r="B4778" s="4" t="s">
        <v>11615</v>
      </c>
      <c r="C4778" s="4" t="s">
        <v>11616</v>
      </c>
      <c r="D4778" s="4" t="s">
        <v>11617</v>
      </c>
      <c r="E4778" s="4">
        <v>470303124071</v>
      </c>
      <c r="G4778" s="4"/>
    </row>
    <row r="4779" spans="1:7" x14ac:dyDescent="0.2">
      <c r="A4779" s="4">
        <v>4777</v>
      </c>
      <c r="B4779" s="4" t="s">
        <v>11612</v>
      </c>
      <c r="C4779" s="4" t="s">
        <v>11613</v>
      </c>
      <c r="D4779" s="4" t="s">
        <v>11614</v>
      </c>
      <c r="E4779" s="4">
        <v>7840313080</v>
      </c>
      <c r="G4779" s="4"/>
    </row>
    <row r="4780" spans="1:7" x14ac:dyDescent="0.2">
      <c r="A4780" s="4">
        <v>4778</v>
      </c>
      <c r="B4780" s="4" t="s">
        <v>11610</v>
      </c>
      <c r="C4780" s="4" t="s">
        <v>1397</v>
      </c>
      <c r="D4780" s="4" t="s">
        <v>11611</v>
      </c>
      <c r="E4780" s="4">
        <v>7814052120</v>
      </c>
      <c r="G4780" s="4"/>
    </row>
    <row r="4781" spans="1:7" x14ac:dyDescent="0.2">
      <c r="A4781" s="4">
        <v>4779</v>
      </c>
      <c r="B4781" s="4" t="s">
        <v>11595</v>
      </c>
      <c r="C4781" s="4" t="s">
        <v>11596</v>
      </c>
      <c r="D4781" s="4" t="s">
        <v>11597</v>
      </c>
      <c r="E4781" s="4">
        <v>7825404448</v>
      </c>
      <c r="G4781" s="4"/>
    </row>
    <row r="4782" spans="1:7" x14ac:dyDescent="0.2">
      <c r="A4782" s="4">
        <v>4780</v>
      </c>
      <c r="B4782" s="4" t="s">
        <v>11592</v>
      </c>
      <c r="C4782" s="4" t="s">
        <v>11593</v>
      </c>
      <c r="D4782" s="4" t="s">
        <v>11594</v>
      </c>
      <c r="E4782" s="4">
        <v>7840003063</v>
      </c>
      <c r="G4782" s="4"/>
    </row>
    <row r="4783" spans="1:7" ht="22.5" x14ac:dyDescent="0.2">
      <c r="A4783" s="4">
        <v>4781</v>
      </c>
      <c r="B4783" s="4" t="s">
        <v>2170</v>
      </c>
      <c r="C4783" s="4" t="s">
        <v>2171</v>
      </c>
      <c r="D4783" s="4" t="s">
        <v>2172</v>
      </c>
      <c r="E4783" s="4">
        <v>7811511866</v>
      </c>
      <c r="G4783" s="4"/>
    </row>
    <row r="4784" spans="1:7" ht="22.5" x14ac:dyDescent="0.2">
      <c r="A4784" s="4">
        <v>4782</v>
      </c>
      <c r="B4784" s="4" t="s">
        <v>11589</v>
      </c>
      <c r="C4784" s="4" t="s">
        <v>11590</v>
      </c>
      <c r="D4784" s="4" t="s">
        <v>11591</v>
      </c>
      <c r="E4784" s="4">
        <v>290217494171</v>
      </c>
      <c r="G4784" s="4"/>
    </row>
    <row r="4785" spans="1:7" x14ac:dyDescent="0.2">
      <c r="A4785" s="4">
        <v>4783</v>
      </c>
      <c r="B4785" s="4" t="s">
        <v>11586</v>
      </c>
      <c r="C4785" s="4" t="s">
        <v>11587</v>
      </c>
      <c r="D4785" s="4" t="s">
        <v>11588</v>
      </c>
      <c r="E4785" s="4">
        <v>7805059271</v>
      </c>
      <c r="G4785" s="4"/>
    </row>
    <row r="4786" spans="1:7" ht="22.5" x14ac:dyDescent="0.2">
      <c r="A4786" s="4">
        <v>4784</v>
      </c>
      <c r="B4786" s="4" t="s">
        <v>11608</v>
      </c>
      <c r="C4786" s="4" t="s">
        <v>7</v>
      </c>
      <c r="D4786" s="4" t="s">
        <v>11609</v>
      </c>
      <c r="E4786" s="4">
        <v>7841005899</v>
      </c>
      <c r="G4786" s="4"/>
    </row>
    <row r="4787" spans="1:7" ht="33.75" x14ac:dyDescent="0.2">
      <c r="A4787" s="4">
        <v>4785</v>
      </c>
      <c r="B4787" s="4" t="s">
        <v>11606</v>
      </c>
      <c r="C4787" s="4" t="s">
        <v>11607</v>
      </c>
      <c r="D4787" s="4" t="s">
        <v>11605</v>
      </c>
      <c r="E4787" s="4">
        <v>7817029200</v>
      </c>
      <c r="G4787" s="4"/>
    </row>
    <row r="4788" spans="1:7" ht="33.75" x14ac:dyDescent="0.2">
      <c r="A4788" s="4">
        <v>4786</v>
      </c>
      <c r="B4788" s="4" t="s">
        <v>11603</v>
      </c>
      <c r="C4788" s="4" t="s">
        <v>11604</v>
      </c>
      <c r="D4788" s="4" t="s">
        <v>11605</v>
      </c>
      <c r="E4788" s="4">
        <v>7817029200</v>
      </c>
      <c r="G4788" s="4"/>
    </row>
    <row r="4789" spans="1:7" x14ac:dyDescent="0.2">
      <c r="A4789" s="4">
        <v>4787</v>
      </c>
      <c r="B4789" s="4" t="s">
        <v>11600</v>
      </c>
      <c r="C4789" s="4" t="s">
        <v>11601</v>
      </c>
      <c r="D4789" s="4" t="s">
        <v>11602</v>
      </c>
      <c r="E4789" s="4">
        <v>7812028796</v>
      </c>
      <c r="G4789" s="4"/>
    </row>
    <row r="4790" spans="1:7" x14ac:dyDescent="0.2">
      <c r="A4790" s="4">
        <v>4788</v>
      </c>
      <c r="B4790" s="4" t="s">
        <v>11581</v>
      </c>
      <c r="C4790" s="4" t="s">
        <v>894</v>
      </c>
      <c r="D4790" s="4" t="s">
        <v>11582</v>
      </c>
      <c r="E4790" s="4">
        <v>7806302169</v>
      </c>
      <c r="G4790" s="4"/>
    </row>
    <row r="4791" spans="1:7" x14ac:dyDescent="0.2">
      <c r="A4791" s="4">
        <v>4789</v>
      </c>
      <c r="B4791" s="4" t="s">
        <v>2165</v>
      </c>
      <c r="C4791" s="4" t="s">
        <v>2166</v>
      </c>
      <c r="D4791" s="4" t="s">
        <v>2167</v>
      </c>
      <c r="E4791" s="4">
        <v>7806419142</v>
      </c>
      <c r="G4791" s="4"/>
    </row>
    <row r="4792" spans="1:7" ht="22.5" x14ac:dyDescent="0.2">
      <c r="A4792" s="4">
        <v>4790</v>
      </c>
      <c r="B4792" s="4" t="s">
        <v>11575</v>
      </c>
      <c r="C4792" s="4" t="s">
        <v>11576</v>
      </c>
      <c r="D4792" s="4" t="s">
        <v>11577</v>
      </c>
      <c r="E4792" s="4">
        <v>7802031006</v>
      </c>
      <c r="G4792" s="4"/>
    </row>
    <row r="4793" spans="1:7" ht="22.5" x14ac:dyDescent="0.2">
      <c r="A4793" s="4">
        <v>4791</v>
      </c>
      <c r="B4793" s="4" t="s">
        <v>2162</v>
      </c>
      <c r="C4793" s="4" t="s">
        <v>2163</v>
      </c>
      <c r="D4793" s="4" t="s">
        <v>2164</v>
      </c>
      <c r="E4793" s="4">
        <v>7813131348</v>
      </c>
      <c r="G4793" s="4"/>
    </row>
    <row r="4794" spans="1:7" ht="22.5" x14ac:dyDescent="0.2">
      <c r="A4794" s="4">
        <v>4792</v>
      </c>
      <c r="B4794" s="4" t="s">
        <v>11572</v>
      </c>
      <c r="C4794" s="4" t="s">
        <v>11573</v>
      </c>
      <c r="D4794" s="4" t="s">
        <v>11574</v>
      </c>
      <c r="E4794" s="4">
        <v>7840020510</v>
      </c>
      <c r="G4794" s="4"/>
    </row>
    <row r="4795" spans="1:7" x14ac:dyDescent="0.2">
      <c r="A4795" s="4">
        <v>4793</v>
      </c>
      <c r="B4795" s="4" t="s">
        <v>2160</v>
      </c>
      <c r="C4795" s="4" t="s">
        <v>1775</v>
      </c>
      <c r="D4795" s="4" t="s">
        <v>2161</v>
      </c>
      <c r="E4795" s="4">
        <v>7702070139</v>
      </c>
      <c r="G4795" s="4"/>
    </row>
    <row r="4796" spans="1:7" x14ac:dyDescent="0.2">
      <c r="A4796" s="4">
        <v>4794</v>
      </c>
      <c r="B4796" s="4" t="s">
        <v>11570</v>
      </c>
      <c r="C4796" s="4" t="s">
        <v>776</v>
      </c>
      <c r="D4796" s="4" t="s">
        <v>11571</v>
      </c>
      <c r="E4796" s="4">
        <v>7840430058</v>
      </c>
      <c r="G4796" s="4"/>
    </row>
    <row r="4797" spans="1:7" x14ac:dyDescent="0.2">
      <c r="A4797" s="4">
        <v>4795</v>
      </c>
      <c r="B4797" s="4" t="s">
        <v>2154</v>
      </c>
      <c r="C4797" s="4" t="s">
        <v>2155</v>
      </c>
      <c r="D4797" s="4" t="s">
        <v>2156</v>
      </c>
      <c r="E4797" s="4">
        <v>7811341830</v>
      </c>
      <c r="G4797" s="4"/>
    </row>
    <row r="4798" spans="1:7" x14ac:dyDescent="0.2">
      <c r="A4798" s="4">
        <v>4796</v>
      </c>
      <c r="B4798" s="4" t="s">
        <v>2152</v>
      </c>
      <c r="C4798" s="4" t="s">
        <v>2153</v>
      </c>
      <c r="D4798" s="4" t="s">
        <v>2146</v>
      </c>
      <c r="E4798" s="4">
        <v>7811341830</v>
      </c>
      <c r="G4798" s="4"/>
    </row>
    <row r="4799" spans="1:7" x14ac:dyDescent="0.2">
      <c r="A4799" s="4">
        <v>4797</v>
      </c>
      <c r="B4799" s="4" t="s">
        <v>11583</v>
      </c>
      <c r="C4799" s="4" t="s">
        <v>11584</v>
      </c>
      <c r="D4799" s="4" t="s">
        <v>11585</v>
      </c>
      <c r="E4799" s="4">
        <v>7801449489</v>
      </c>
      <c r="G4799" s="4"/>
    </row>
    <row r="4800" spans="1:7" ht="22.5" x14ac:dyDescent="0.2">
      <c r="A4800" s="4">
        <v>4798</v>
      </c>
      <c r="B4800" s="4" t="s">
        <v>11563</v>
      </c>
      <c r="C4800" s="4" t="s">
        <v>11564</v>
      </c>
      <c r="D4800" s="4" t="s">
        <v>11565</v>
      </c>
      <c r="E4800" s="4">
        <v>6609002301</v>
      </c>
      <c r="G4800" s="4"/>
    </row>
    <row r="4801" spans="1:7" x14ac:dyDescent="0.2">
      <c r="A4801" s="4">
        <v>4799</v>
      </c>
      <c r="B4801" s="4" t="s">
        <v>11561</v>
      </c>
      <c r="C4801" s="4" t="s">
        <v>3780</v>
      </c>
      <c r="D4801" s="4" t="s">
        <v>11562</v>
      </c>
      <c r="E4801" s="4">
        <v>7825683576</v>
      </c>
      <c r="G4801" s="4"/>
    </row>
    <row r="4802" spans="1:7" x14ac:dyDescent="0.2">
      <c r="A4802" s="4">
        <v>4800</v>
      </c>
      <c r="B4802" s="4" t="s">
        <v>2145</v>
      </c>
      <c r="C4802" s="4" t="s">
        <v>768</v>
      </c>
      <c r="D4802" s="4" t="s">
        <v>2146</v>
      </c>
      <c r="E4802" s="4">
        <v>7811341830</v>
      </c>
      <c r="G4802" s="4"/>
    </row>
    <row r="4803" spans="1:7" ht="22.5" x14ac:dyDescent="0.2">
      <c r="A4803" s="4">
        <v>4801</v>
      </c>
      <c r="B4803" s="4" t="s">
        <v>11566</v>
      </c>
      <c r="C4803" s="4" t="s">
        <v>11567</v>
      </c>
      <c r="D4803" s="4" t="s">
        <v>11568</v>
      </c>
      <c r="E4803" s="4">
        <v>7813205328</v>
      </c>
      <c r="G4803" s="4"/>
    </row>
    <row r="4804" spans="1:7" ht="33.75" x14ac:dyDescent="0.2">
      <c r="A4804" s="4">
        <v>4802</v>
      </c>
      <c r="B4804" s="4" t="s">
        <v>2150</v>
      </c>
      <c r="C4804" s="4" t="s">
        <v>2151</v>
      </c>
      <c r="D4804" s="4" t="s">
        <v>2139</v>
      </c>
      <c r="E4804" s="4">
        <v>7804349556</v>
      </c>
      <c r="G4804" s="4"/>
    </row>
    <row r="4805" spans="1:7" x14ac:dyDescent="0.2">
      <c r="A4805" s="4">
        <v>4803</v>
      </c>
      <c r="B4805" s="4" t="s">
        <v>11559</v>
      </c>
      <c r="C4805" s="4" t="s">
        <v>421</v>
      </c>
      <c r="D4805" s="4" t="s">
        <v>11560</v>
      </c>
      <c r="E4805" s="4">
        <v>7811138517</v>
      </c>
      <c r="G4805" s="4"/>
    </row>
    <row r="4806" spans="1:7" ht="22.5" x14ac:dyDescent="0.2">
      <c r="A4806" s="4">
        <v>4804</v>
      </c>
      <c r="B4806" s="4" t="s">
        <v>11556</v>
      </c>
      <c r="C4806" s="4" t="s">
        <v>11557</v>
      </c>
      <c r="D4806" s="4" t="s">
        <v>11558</v>
      </c>
      <c r="E4806" s="4">
        <v>7805754532</v>
      </c>
      <c r="G4806" s="4"/>
    </row>
    <row r="4807" spans="1:7" ht="22.5" x14ac:dyDescent="0.2">
      <c r="A4807" s="4">
        <v>4805</v>
      </c>
      <c r="B4807" s="4" t="s">
        <v>11553</v>
      </c>
      <c r="C4807" s="4" t="s">
        <v>11554</v>
      </c>
      <c r="D4807" s="4" t="s">
        <v>11555</v>
      </c>
      <c r="E4807" s="4">
        <v>7805001521</v>
      </c>
      <c r="G4807" s="4"/>
    </row>
    <row r="4808" spans="1:7" x14ac:dyDescent="0.2">
      <c r="A4808" s="4">
        <v>4806</v>
      </c>
      <c r="B4808" s="4" t="s">
        <v>11551</v>
      </c>
      <c r="C4808" s="4" t="s">
        <v>421</v>
      </c>
      <c r="D4808" s="4" t="s">
        <v>11552</v>
      </c>
      <c r="E4808" s="4">
        <v>7813304216</v>
      </c>
      <c r="G4808" s="4"/>
    </row>
    <row r="4809" spans="1:7" x14ac:dyDescent="0.2">
      <c r="A4809" s="4">
        <v>4807</v>
      </c>
      <c r="B4809" s="4" t="s">
        <v>11545</v>
      </c>
      <c r="C4809" s="4" t="s">
        <v>11546</v>
      </c>
      <c r="D4809" s="4" t="s">
        <v>11547</v>
      </c>
      <c r="E4809" s="4">
        <v>7811038463</v>
      </c>
      <c r="G4809" s="4"/>
    </row>
    <row r="4810" spans="1:7" ht="56.25" x14ac:dyDescent="0.2">
      <c r="A4810" s="4">
        <v>4808</v>
      </c>
      <c r="B4810" s="4" t="s">
        <v>2143</v>
      </c>
      <c r="C4810" s="4" t="s">
        <v>2144</v>
      </c>
      <c r="D4810" s="4" t="s">
        <v>1200</v>
      </c>
      <c r="E4810" s="4">
        <v>7808042283</v>
      </c>
      <c r="G4810" s="4"/>
    </row>
    <row r="4811" spans="1:7" ht="33.75" x14ac:dyDescent="0.2">
      <c r="A4811" s="4">
        <v>4809</v>
      </c>
      <c r="B4811" s="4" t="s">
        <v>11543</v>
      </c>
      <c r="C4811" s="4" t="s">
        <v>11544</v>
      </c>
      <c r="D4811" s="4" t="s">
        <v>11542</v>
      </c>
      <c r="E4811" s="4">
        <v>7802071739</v>
      </c>
      <c r="G4811" s="4"/>
    </row>
    <row r="4812" spans="1:7" ht="22.5" x14ac:dyDescent="0.2">
      <c r="A4812" s="4">
        <v>4810</v>
      </c>
      <c r="B4812" s="4" t="s">
        <v>2140</v>
      </c>
      <c r="C4812" s="4" t="s">
        <v>2141</v>
      </c>
      <c r="D4812" s="4" t="s">
        <v>2142</v>
      </c>
      <c r="E4812" s="4">
        <v>7813316148</v>
      </c>
      <c r="G4812" s="4"/>
    </row>
    <row r="4813" spans="1:7" x14ac:dyDescent="0.2">
      <c r="A4813" s="4">
        <v>4811</v>
      </c>
      <c r="B4813" s="4" t="s">
        <v>11534</v>
      </c>
      <c r="C4813" s="4" t="s">
        <v>11535</v>
      </c>
      <c r="D4813" s="4" t="s">
        <v>11536</v>
      </c>
      <c r="E4813" s="4">
        <v>7806357351</v>
      </c>
      <c r="G4813" s="4"/>
    </row>
    <row r="4814" spans="1:7" ht="22.5" x14ac:dyDescent="0.2">
      <c r="A4814" s="4">
        <v>4812</v>
      </c>
      <c r="B4814" s="4" t="s">
        <v>11531</v>
      </c>
      <c r="C4814" s="4" t="s">
        <v>11532</v>
      </c>
      <c r="D4814" s="4" t="s">
        <v>11533</v>
      </c>
      <c r="E4814" s="4">
        <v>7816567559</v>
      </c>
      <c r="G4814" s="4"/>
    </row>
    <row r="4815" spans="1:7" x14ac:dyDescent="0.2">
      <c r="A4815" s="4">
        <v>4813</v>
      </c>
      <c r="B4815" s="4" t="s">
        <v>11529</v>
      </c>
      <c r="C4815" s="4" t="s">
        <v>6767</v>
      </c>
      <c r="D4815" s="4" t="s">
        <v>11530</v>
      </c>
      <c r="E4815" s="4">
        <v>7810976354</v>
      </c>
      <c r="G4815" s="4"/>
    </row>
    <row r="4816" spans="1:7" ht="22.5" x14ac:dyDescent="0.2">
      <c r="A4816" s="4">
        <v>4814</v>
      </c>
      <c r="B4816" s="4" t="s">
        <v>11525</v>
      </c>
      <c r="C4816" s="4" t="s">
        <v>7</v>
      </c>
      <c r="D4816" s="4" t="s">
        <v>11526</v>
      </c>
      <c r="E4816" s="4">
        <v>7802375952</v>
      </c>
      <c r="G4816" s="4"/>
    </row>
    <row r="4817" spans="1:7" ht="22.5" x14ac:dyDescent="0.2">
      <c r="A4817" s="4">
        <v>4815</v>
      </c>
      <c r="B4817" s="4" t="s">
        <v>11523</v>
      </c>
      <c r="C4817" s="4" t="s">
        <v>11524</v>
      </c>
      <c r="D4817" s="4" t="s">
        <v>11522</v>
      </c>
      <c r="E4817" s="4">
        <v>7805004441</v>
      </c>
      <c r="G4817" s="4"/>
    </row>
    <row r="4818" spans="1:7" ht="45" x14ac:dyDescent="0.2">
      <c r="A4818" s="4">
        <v>4816</v>
      </c>
      <c r="B4818" s="4" t="s">
        <v>11520</v>
      </c>
      <c r="C4818" s="4" t="s">
        <v>11521</v>
      </c>
      <c r="D4818" s="4" t="s">
        <v>11522</v>
      </c>
      <c r="E4818" s="4">
        <v>7805004441</v>
      </c>
      <c r="G4818" s="4"/>
    </row>
    <row r="4819" spans="1:7" ht="22.5" x14ac:dyDescent="0.2">
      <c r="A4819" s="4">
        <v>4817</v>
      </c>
      <c r="B4819" s="4" t="s">
        <v>2117</v>
      </c>
      <c r="C4819" s="4" t="s">
        <v>2118</v>
      </c>
      <c r="D4819" s="4" t="s">
        <v>2119</v>
      </c>
      <c r="E4819" s="4">
        <v>6685042560</v>
      </c>
      <c r="G4819" s="4"/>
    </row>
    <row r="4820" spans="1:7" ht="33.75" x14ac:dyDescent="0.2">
      <c r="A4820" s="4">
        <v>4818</v>
      </c>
      <c r="B4820" s="4" t="s">
        <v>11515</v>
      </c>
      <c r="C4820" s="4" t="s">
        <v>11516</v>
      </c>
      <c r="D4820" s="4" t="s">
        <v>11517</v>
      </c>
      <c r="E4820" s="4">
        <v>7801451488</v>
      </c>
      <c r="G4820" s="4"/>
    </row>
    <row r="4821" spans="1:7" ht="22.5" x14ac:dyDescent="0.2">
      <c r="A4821" s="4">
        <v>4819</v>
      </c>
      <c r="B4821" s="4" t="s">
        <v>11445</v>
      </c>
      <c r="C4821" s="4" t="s">
        <v>11446</v>
      </c>
      <c r="D4821" s="4" t="s">
        <v>11447</v>
      </c>
      <c r="E4821" s="4">
        <v>7813046910</v>
      </c>
      <c r="G4821" s="4"/>
    </row>
    <row r="4822" spans="1:7" ht="33.75" x14ac:dyDescent="0.2">
      <c r="A4822" s="4">
        <v>4820</v>
      </c>
      <c r="B4822" s="4" t="s">
        <v>11505</v>
      </c>
      <c r="C4822" s="4" t="s">
        <v>11506</v>
      </c>
      <c r="D4822" s="4" t="s">
        <v>11507</v>
      </c>
      <c r="E4822" s="4">
        <v>7843308465</v>
      </c>
      <c r="G4822" s="4"/>
    </row>
    <row r="4823" spans="1:7" ht="33.75" x14ac:dyDescent="0.2">
      <c r="A4823" s="4">
        <v>4821</v>
      </c>
      <c r="B4823" s="4" t="s">
        <v>11500</v>
      </c>
      <c r="C4823" s="4" t="s">
        <v>11501</v>
      </c>
      <c r="D4823" s="4" t="s">
        <v>11502</v>
      </c>
      <c r="E4823" s="4">
        <v>7843308472</v>
      </c>
      <c r="G4823" s="4"/>
    </row>
    <row r="4824" spans="1:7" ht="33.75" x14ac:dyDescent="0.2">
      <c r="A4824" s="4">
        <v>4822</v>
      </c>
      <c r="B4824" s="4" t="s">
        <v>11497</v>
      </c>
      <c r="C4824" s="4" t="s">
        <v>11498</v>
      </c>
      <c r="D4824" s="4" t="s">
        <v>11499</v>
      </c>
      <c r="E4824" s="4">
        <v>7827001236</v>
      </c>
      <c r="G4824" s="4"/>
    </row>
    <row r="4825" spans="1:7" x14ac:dyDescent="0.2">
      <c r="A4825" s="4">
        <v>4823</v>
      </c>
      <c r="B4825" s="4" t="s">
        <v>11495</v>
      </c>
      <c r="C4825" s="4" t="s">
        <v>421</v>
      </c>
      <c r="D4825" s="4" t="s">
        <v>11496</v>
      </c>
      <c r="E4825" s="4">
        <v>7802864270</v>
      </c>
      <c r="G4825" s="4"/>
    </row>
    <row r="4826" spans="1:7" ht="22.5" x14ac:dyDescent="0.2">
      <c r="A4826" s="4">
        <v>4824</v>
      </c>
      <c r="B4826" s="4" t="s">
        <v>2115</v>
      </c>
      <c r="C4826" s="4" t="s">
        <v>2116</v>
      </c>
      <c r="D4826" s="4" t="s">
        <v>158</v>
      </c>
      <c r="E4826" s="4">
        <v>7710044140</v>
      </c>
      <c r="G4826" s="4"/>
    </row>
    <row r="4827" spans="1:7" ht="22.5" x14ac:dyDescent="0.2">
      <c r="A4827" s="4">
        <v>4825</v>
      </c>
      <c r="B4827" s="4" t="s">
        <v>11484</v>
      </c>
      <c r="C4827" s="4" t="s">
        <v>11485</v>
      </c>
      <c r="D4827" s="4" t="s">
        <v>11486</v>
      </c>
      <c r="E4827" s="4">
        <v>7825451448</v>
      </c>
      <c r="G4827" s="4"/>
    </row>
    <row r="4828" spans="1:7" x14ac:dyDescent="0.2">
      <c r="A4828" s="4">
        <v>4826</v>
      </c>
      <c r="B4828" s="4" t="s">
        <v>11448</v>
      </c>
      <c r="C4828" s="4" t="s">
        <v>11449</v>
      </c>
      <c r="D4828" s="4" t="s">
        <v>11450</v>
      </c>
      <c r="E4828" s="4">
        <v>7825488864</v>
      </c>
      <c r="G4828" s="4"/>
    </row>
    <row r="4829" spans="1:7" ht="22.5" x14ac:dyDescent="0.2">
      <c r="A4829" s="4">
        <v>4827</v>
      </c>
      <c r="B4829" s="4" t="s">
        <v>11480</v>
      </c>
      <c r="C4829" s="4" t="s">
        <v>11481</v>
      </c>
      <c r="D4829" s="4" t="s">
        <v>11482</v>
      </c>
      <c r="E4829" s="4">
        <v>7843308426</v>
      </c>
      <c r="G4829" s="4"/>
    </row>
    <row r="4830" spans="1:7" ht="33.75" x14ac:dyDescent="0.2">
      <c r="A4830" s="4">
        <v>4828</v>
      </c>
      <c r="B4830" s="4" t="s">
        <v>11477</v>
      </c>
      <c r="C4830" s="4" t="s">
        <v>11478</v>
      </c>
      <c r="D4830" s="4" t="s">
        <v>11479</v>
      </c>
      <c r="E4830" s="4">
        <v>7843312711</v>
      </c>
      <c r="G4830" s="4"/>
    </row>
    <row r="4831" spans="1:7" ht="45" x14ac:dyDescent="0.2">
      <c r="A4831" s="4">
        <v>4829</v>
      </c>
      <c r="B4831" s="4" t="s">
        <v>11468</v>
      </c>
      <c r="C4831" s="4" t="s">
        <v>218</v>
      </c>
      <c r="D4831" s="4" t="s">
        <v>11464</v>
      </c>
      <c r="E4831" s="4">
        <v>7818010925</v>
      </c>
      <c r="G4831" s="4"/>
    </row>
    <row r="4832" spans="1:7" ht="45" x14ac:dyDescent="0.2">
      <c r="A4832" s="4">
        <v>4830</v>
      </c>
      <c r="B4832" s="4" t="s">
        <v>11463</v>
      </c>
      <c r="C4832" s="4" t="s">
        <v>218</v>
      </c>
      <c r="D4832" s="4" t="s">
        <v>11464</v>
      </c>
      <c r="E4832" s="4">
        <v>7818010925</v>
      </c>
      <c r="G4832" s="4"/>
    </row>
    <row r="4833" spans="1:7" x14ac:dyDescent="0.2">
      <c r="A4833" s="4">
        <v>4831</v>
      </c>
      <c r="B4833" s="4" t="s">
        <v>11456</v>
      </c>
      <c r="C4833" s="4" t="s">
        <v>7152</v>
      </c>
      <c r="D4833" s="4" t="s">
        <v>11457</v>
      </c>
      <c r="E4833" s="4">
        <v>7804303632</v>
      </c>
      <c r="G4833" s="4"/>
    </row>
    <row r="4834" spans="1:7" ht="33.75" x14ac:dyDescent="0.2">
      <c r="A4834" s="4">
        <v>4832</v>
      </c>
      <c r="B4834" s="4" t="s">
        <v>11469</v>
      </c>
      <c r="C4834" s="4" t="s">
        <v>218</v>
      </c>
      <c r="D4834" s="4" t="s">
        <v>11470</v>
      </c>
      <c r="E4834" s="4">
        <v>7818010883</v>
      </c>
      <c r="G4834" s="4"/>
    </row>
    <row r="4835" spans="1:7" ht="33.75" x14ac:dyDescent="0.2">
      <c r="A4835" s="4">
        <v>4833</v>
      </c>
      <c r="B4835" s="4" t="s">
        <v>11471</v>
      </c>
      <c r="C4835" s="4" t="s">
        <v>218</v>
      </c>
      <c r="D4835" s="4" t="s">
        <v>11467</v>
      </c>
      <c r="E4835" s="4">
        <v>7818010876</v>
      </c>
      <c r="G4835" s="4"/>
    </row>
    <row r="4836" spans="1:7" ht="33.75" x14ac:dyDescent="0.2">
      <c r="A4836" s="4">
        <v>4834</v>
      </c>
      <c r="B4836" s="4" t="s">
        <v>11465</v>
      </c>
      <c r="C4836" s="4" t="s">
        <v>11466</v>
      </c>
      <c r="D4836" s="4" t="s">
        <v>11467</v>
      </c>
      <c r="E4836" s="4">
        <v>7818010876</v>
      </c>
      <c r="G4836" s="4"/>
    </row>
    <row r="4837" spans="1:7" ht="33.75" x14ac:dyDescent="0.2">
      <c r="A4837" s="4">
        <v>4835</v>
      </c>
      <c r="B4837" s="4" t="s">
        <v>11461</v>
      </c>
      <c r="C4837" s="4" t="s">
        <v>218</v>
      </c>
      <c r="D4837" s="4" t="s">
        <v>11462</v>
      </c>
      <c r="E4837" s="4">
        <v>7818010971</v>
      </c>
      <c r="G4837" s="4"/>
    </row>
    <row r="4838" spans="1:7" ht="33.75" x14ac:dyDescent="0.2">
      <c r="A4838" s="4">
        <v>4836</v>
      </c>
      <c r="B4838" s="4" t="s">
        <v>11459</v>
      </c>
      <c r="C4838" s="4" t="s">
        <v>218</v>
      </c>
      <c r="D4838" s="4" t="s">
        <v>11460</v>
      </c>
      <c r="E4838" s="4">
        <v>7818010820</v>
      </c>
      <c r="G4838" s="4"/>
    </row>
    <row r="4839" spans="1:7" ht="33.75" x14ac:dyDescent="0.2">
      <c r="A4839" s="4">
        <v>4837</v>
      </c>
      <c r="B4839" s="4" t="s">
        <v>11513</v>
      </c>
      <c r="C4839" s="4" t="s">
        <v>218</v>
      </c>
      <c r="D4839" s="4" t="s">
        <v>11514</v>
      </c>
      <c r="E4839" s="4">
        <v>7818010851</v>
      </c>
      <c r="G4839" s="4"/>
    </row>
    <row r="4840" spans="1:7" x14ac:dyDescent="0.2">
      <c r="A4840" s="4">
        <v>4838</v>
      </c>
      <c r="B4840" s="4" t="s">
        <v>11511</v>
      </c>
      <c r="C4840" s="4" t="s">
        <v>7152</v>
      </c>
      <c r="D4840" s="4" t="s">
        <v>11512</v>
      </c>
      <c r="E4840" s="4">
        <v>7843303210</v>
      </c>
      <c r="G4840" s="4"/>
    </row>
    <row r="4841" spans="1:7" ht="33.75" x14ac:dyDescent="0.2">
      <c r="A4841" s="4">
        <v>4839</v>
      </c>
      <c r="B4841" s="4" t="s">
        <v>11503</v>
      </c>
      <c r="C4841" s="4" t="s">
        <v>11466</v>
      </c>
      <c r="D4841" s="4" t="s">
        <v>11504</v>
      </c>
      <c r="E4841" s="4">
        <v>7818010900</v>
      </c>
      <c r="G4841" s="4"/>
    </row>
    <row r="4842" spans="1:7" ht="33.75" x14ac:dyDescent="0.2">
      <c r="A4842" s="4">
        <v>4840</v>
      </c>
      <c r="B4842" s="4" t="s">
        <v>11490</v>
      </c>
      <c r="C4842" s="4" t="s">
        <v>218</v>
      </c>
      <c r="D4842" s="4" t="s">
        <v>11491</v>
      </c>
      <c r="E4842" s="4">
        <v>7818010869</v>
      </c>
      <c r="G4842" s="4"/>
    </row>
    <row r="4843" spans="1:7" ht="33.75" x14ac:dyDescent="0.2">
      <c r="A4843" s="4">
        <v>4841</v>
      </c>
      <c r="B4843" s="4" t="s">
        <v>11489</v>
      </c>
      <c r="C4843" s="4" t="s">
        <v>11466</v>
      </c>
      <c r="D4843" s="4" t="s">
        <v>11488</v>
      </c>
      <c r="E4843" s="4">
        <v>7818010844</v>
      </c>
      <c r="G4843" s="4"/>
    </row>
    <row r="4844" spans="1:7" ht="33.75" x14ac:dyDescent="0.2">
      <c r="A4844" s="4">
        <v>4842</v>
      </c>
      <c r="B4844" s="4" t="s">
        <v>11487</v>
      </c>
      <c r="C4844" s="4" t="s">
        <v>11466</v>
      </c>
      <c r="D4844" s="4" t="s">
        <v>11488</v>
      </c>
      <c r="E4844" s="4">
        <v>7818010844</v>
      </c>
      <c r="G4844" s="4"/>
    </row>
    <row r="4845" spans="1:7" ht="33.75" x14ac:dyDescent="0.2">
      <c r="A4845" s="4">
        <v>4843</v>
      </c>
      <c r="B4845" s="4" t="s">
        <v>11483</v>
      </c>
      <c r="C4845" s="4" t="s">
        <v>218</v>
      </c>
      <c r="D4845" s="4" t="s">
        <v>11462</v>
      </c>
      <c r="E4845" s="4">
        <v>7818010971</v>
      </c>
      <c r="G4845" s="4"/>
    </row>
    <row r="4846" spans="1:7" ht="33.75" x14ac:dyDescent="0.2">
      <c r="A4846" s="4">
        <v>4844</v>
      </c>
      <c r="B4846" s="4" t="s">
        <v>11476</v>
      </c>
      <c r="C4846" s="4" t="s">
        <v>11466</v>
      </c>
      <c r="D4846" s="4" t="s">
        <v>11475</v>
      </c>
      <c r="E4846" s="4">
        <v>7818010812</v>
      </c>
      <c r="G4846" s="4"/>
    </row>
    <row r="4847" spans="1:7" ht="33.75" x14ac:dyDescent="0.2">
      <c r="A4847" s="4">
        <v>4845</v>
      </c>
      <c r="B4847" s="4" t="s">
        <v>11474</v>
      </c>
      <c r="C4847" s="4" t="s">
        <v>218</v>
      </c>
      <c r="D4847" s="4" t="s">
        <v>11475</v>
      </c>
      <c r="E4847" s="4">
        <v>7818010812</v>
      </c>
      <c r="G4847" s="4"/>
    </row>
    <row r="4848" spans="1:7" ht="33.75" x14ac:dyDescent="0.2">
      <c r="A4848" s="4">
        <v>4846</v>
      </c>
      <c r="B4848" s="4" t="s">
        <v>11472</v>
      </c>
      <c r="C4848" s="4" t="s">
        <v>11466</v>
      </c>
      <c r="D4848" s="4" t="s">
        <v>11473</v>
      </c>
      <c r="E4848" s="4">
        <v>7818011037</v>
      </c>
      <c r="G4848" s="4"/>
    </row>
    <row r="4849" spans="1:7" ht="33.75" x14ac:dyDescent="0.2">
      <c r="A4849" s="4">
        <v>4847</v>
      </c>
      <c r="B4849" s="4" t="s">
        <v>11440</v>
      </c>
      <c r="C4849" s="4" t="s">
        <v>218</v>
      </c>
      <c r="D4849" s="4" t="s">
        <v>11441</v>
      </c>
      <c r="E4849" s="4">
        <v>7818010932</v>
      </c>
      <c r="G4849" s="4"/>
    </row>
    <row r="4850" spans="1:7" ht="22.5" x14ac:dyDescent="0.2">
      <c r="A4850" s="4">
        <v>4848</v>
      </c>
      <c r="B4850" s="4" t="s">
        <v>11434</v>
      </c>
      <c r="C4850" s="4" t="s">
        <v>11435</v>
      </c>
      <c r="D4850" s="4" t="s">
        <v>11436</v>
      </c>
      <c r="E4850" s="4">
        <v>7826152585</v>
      </c>
      <c r="G4850" s="4"/>
    </row>
    <row r="4851" spans="1:7" ht="22.5" x14ac:dyDescent="0.2">
      <c r="A4851" s="4">
        <v>4849</v>
      </c>
      <c r="B4851" s="4" t="s">
        <v>11432</v>
      </c>
      <c r="C4851" s="4" t="s">
        <v>421</v>
      </c>
      <c r="D4851" s="4" t="s">
        <v>11433</v>
      </c>
      <c r="E4851" s="4">
        <v>7801159349</v>
      </c>
      <c r="G4851" s="4"/>
    </row>
    <row r="4852" spans="1:7" x14ac:dyDescent="0.2">
      <c r="A4852" s="4">
        <v>4850</v>
      </c>
      <c r="B4852" s="4" t="s">
        <v>11430</v>
      </c>
      <c r="C4852" s="4" t="s">
        <v>7152</v>
      </c>
      <c r="D4852" s="4" t="s">
        <v>11431</v>
      </c>
      <c r="E4852" s="4">
        <v>7811550248</v>
      </c>
      <c r="G4852" s="4"/>
    </row>
    <row r="4853" spans="1:7" ht="22.5" x14ac:dyDescent="0.2">
      <c r="A4853" s="4">
        <v>4851</v>
      </c>
      <c r="B4853" s="4" t="s">
        <v>11442</v>
      </c>
      <c r="C4853" s="4" t="s">
        <v>1391</v>
      </c>
      <c r="D4853" s="4" t="s">
        <v>11443</v>
      </c>
      <c r="E4853" s="4">
        <v>7825701546</v>
      </c>
      <c r="G4853" s="4"/>
    </row>
    <row r="4854" spans="1:7" ht="22.5" x14ac:dyDescent="0.2">
      <c r="A4854" s="4">
        <v>4852</v>
      </c>
      <c r="B4854" s="4" t="s">
        <v>11426</v>
      </c>
      <c r="C4854" s="4" t="s">
        <v>7</v>
      </c>
      <c r="D4854" s="4" t="s">
        <v>11427</v>
      </c>
      <c r="E4854" s="4">
        <v>7801606773</v>
      </c>
      <c r="G4854" s="4"/>
    </row>
    <row r="4855" spans="1:7" ht="33.75" x14ac:dyDescent="0.2">
      <c r="A4855" s="4">
        <v>4853</v>
      </c>
      <c r="B4855" s="4" t="s">
        <v>11420</v>
      </c>
      <c r="C4855" s="4" t="s">
        <v>218</v>
      </c>
      <c r="D4855" s="4" t="s">
        <v>11421</v>
      </c>
      <c r="E4855" s="4">
        <v>7818010890</v>
      </c>
      <c r="G4855" s="4"/>
    </row>
    <row r="4856" spans="1:7" ht="33.75" x14ac:dyDescent="0.2">
      <c r="A4856" s="4">
        <v>4854</v>
      </c>
      <c r="B4856" s="4" t="s">
        <v>11422</v>
      </c>
      <c r="C4856" s="4" t="s">
        <v>218</v>
      </c>
      <c r="D4856" s="4" t="s">
        <v>11423</v>
      </c>
      <c r="E4856" s="4">
        <v>7818010795</v>
      </c>
      <c r="G4856" s="4"/>
    </row>
    <row r="4857" spans="1:7" ht="33.75" x14ac:dyDescent="0.2">
      <c r="A4857" s="4">
        <v>4855</v>
      </c>
      <c r="B4857" s="4" t="s">
        <v>11417</v>
      </c>
      <c r="C4857" s="4" t="s">
        <v>11418</v>
      </c>
      <c r="D4857" s="4" t="s">
        <v>11419</v>
      </c>
      <c r="E4857" s="4">
        <v>7814046776</v>
      </c>
      <c r="G4857" s="4"/>
    </row>
    <row r="4858" spans="1:7" ht="22.5" x14ac:dyDescent="0.2">
      <c r="A4858" s="4">
        <v>4856</v>
      </c>
      <c r="B4858" s="4" t="s">
        <v>11411</v>
      </c>
      <c r="C4858" s="4" t="s">
        <v>11412</v>
      </c>
      <c r="D4858" s="4" t="s">
        <v>11413</v>
      </c>
      <c r="E4858" s="4">
        <v>7802802837</v>
      </c>
      <c r="G4858" s="4"/>
    </row>
    <row r="4859" spans="1:7" x14ac:dyDescent="0.2">
      <c r="A4859" s="4">
        <v>4857</v>
      </c>
      <c r="B4859" s="4" t="s">
        <v>11409</v>
      </c>
      <c r="C4859" s="4" t="s">
        <v>6686</v>
      </c>
      <c r="D4859" s="4" t="s">
        <v>11410</v>
      </c>
      <c r="E4859" s="4">
        <v>4705051379</v>
      </c>
      <c r="G4859" s="4"/>
    </row>
    <row r="4860" spans="1:7" x14ac:dyDescent="0.2">
      <c r="A4860" s="4">
        <v>4858</v>
      </c>
      <c r="B4860" s="4" t="s">
        <v>11407</v>
      </c>
      <c r="C4860" s="4" t="s">
        <v>218</v>
      </c>
      <c r="D4860" s="4" t="s">
        <v>11408</v>
      </c>
      <c r="E4860" s="4">
        <v>782614320905</v>
      </c>
      <c r="G4860" s="4"/>
    </row>
    <row r="4861" spans="1:7" ht="33.75" x14ac:dyDescent="0.2">
      <c r="A4861" s="4">
        <v>4859</v>
      </c>
      <c r="B4861" s="4" t="s">
        <v>11404</v>
      </c>
      <c r="C4861" s="4" t="s">
        <v>11405</v>
      </c>
      <c r="D4861" s="4" t="s">
        <v>11406</v>
      </c>
      <c r="E4861" s="4">
        <v>7827001317</v>
      </c>
      <c r="G4861" s="4"/>
    </row>
    <row r="4862" spans="1:7" x14ac:dyDescent="0.2">
      <c r="A4862" s="4">
        <v>4860</v>
      </c>
      <c r="B4862" s="4" t="s">
        <v>11398</v>
      </c>
      <c r="C4862" s="4" t="s">
        <v>11399</v>
      </c>
      <c r="D4862" s="4" t="s">
        <v>11400</v>
      </c>
      <c r="E4862" s="4">
        <v>7842409439</v>
      </c>
      <c r="G4862" s="4"/>
    </row>
    <row r="4863" spans="1:7" x14ac:dyDescent="0.2">
      <c r="A4863" s="4">
        <v>4861</v>
      </c>
      <c r="B4863" s="4" t="s">
        <v>11396</v>
      </c>
      <c r="C4863" s="4" t="s">
        <v>11379</v>
      </c>
      <c r="D4863" s="4" t="s">
        <v>11397</v>
      </c>
      <c r="E4863" s="4">
        <v>7802157520</v>
      </c>
      <c r="G4863" s="4"/>
    </row>
    <row r="4864" spans="1:7" ht="22.5" x14ac:dyDescent="0.2">
      <c r="A4864" s="4">
        <v>4862</v>
      </c>
      <c r="B4864" s="4" t="s">
        <v>11394</v>
      </c>
      <c r="C4864" s="4" t="s">
        <v>7</v>
      </c>
      <c r="D4864" s="4" t="s">
        <v>11395</v>
      </c>
      <c r="E4864" s="4">
        <v>7810462278</v>
      </c>
      <c r="G4864" s="4"/>
    </row>
    <row r="4865" spans="1:7" ht="22.5" x14ac:dyDescent="0.2">
      <c r="A4865" s="4">
        <v>4863</v>
      </c>
      <c r="B4865" s="4" t="s">
        <v>11391</v>
      </c>
      <c r="C4865" s="4" t="s">
        <v>11392</v>
      </c>
      <c r="D4865" s="4" t="s">
        <v>11393</v>
      </c>
      <c r="E4865" s="4">
        <v>7811150634</v>
      </c>
      <c r="G4865" s="4"/>
    </row>
    <row r="4866" spans="1:7" ht="22.5" x14ac:dyDescent="0.2">
      <c r="A4866" s="4">
        <v>4864</v>
      </c>
      <c r="B4866" s="4" t="s">
        <v>11370</v>
      </c>
      <c r="C4866" s="4" t="s">
        <v>11371</v>
      </c>
      <c r="D4866" s="4" t="s">
        <v>11372</v>
      </c>
      <c r="E4866" s="4">
        <v>7802072193</v>
      </c>
      <c r="G4866" s="4"/>
    </row>
    <row r="4867" spans="1:7" x14ac:dyDescent="0.2">
      <c r="A4867" s="4">
        <v>4865</v>
      </c>
      <c r="B4867" s="4" t="s">
        <v>11367</v>
      </c>
      <c r="C4867" s="4" t="s">
        <v>11368</v>
      </c>
      <c r="D4867" s="4" t="s">
        <v>11369</v>
      </c>
      <c r="E4867" s="4">
        <v>7814131735</v>
      </c>
      <c r="G4867" s="4"/>
    </row>
    <row r="4868" spans="1:7" ht="22.5" x14ac:dyDescent="0.2">
      <c r="A4868" s="4">
        <v>4866</v>
      </c>
      <c r="B4868" s="4" t="s">
        <v>11389</v>
      </c>
      <c r="C4868" s="4" t="s">
        <v>6908</v>
      </c>
      <c r="D4868" s="4" t="s">
        <v>11390</v>
      </c>
      <c r="E4868" s="4">
        <v>7810725505</v>
      </c>
      <c r="G4868" s="4"/>
    </row>
    <row r="4869" spans="1:7" ht="22.5" x14ac:dyDescent="0.2">
      <c r="A4869" s="4">
        <v>4867</v>
      </c>
      <c r="B4869" s="4" t="s">
        <v>11386</v>
      </c>
      <c r="C4869" s="4" t="s">
        <v>11387</v>
      </c>
      <c r="D4869" s="4" t="s">
        <v>11388</v>
      </c>
      <c r="E4869" s="4">
        <v>7804570684</v>
      </c>
      <c r="G4869" s="4"/>
    </row>
    <row r="4870" spans="1:7" x14ac:dyDescent="0.2">
      <c r="A4870" s="4">
        <v>4868</v>
      </c>
      <c r="B4870" s="4" t="s">
        <v>11383</v>
      </c>
      <c r="C4870" s="4" t="s">
        <v>11384</v>
      </c>
      <c r="D4870" s="4" t="s">
        <v>11385</v>
      </c>
      <c r="E4870" s="4">
        <v>7804184336</v>
      </c>
      <c r="G4870" s="4"/>
    </row>
    <row r="4871" spans="1:7" x14ac:dyDescent="0.2">
      <c r="A4871" s="4">
        <v>4869</v>
      </c>
      <c r="B4871" s="4" t="s">
        <v>11381</v>
      </c>
      <c r="C4871" s="4" t="s">
        <v>11379</v>
      </c>
      <c r="D4871" s="4" t="s">
        <v>11382</v>
      </c>
      <c r="E4871" s="4">
        <v>7811501314</v>
      </c>
      <c r="G4871" s="4"/>
    </row>
    <row r="4872" spans="1:7" x14ac:dyDescent="0.2">
      <c r="A4872" s="4">
        <v>4870</v>
      </c>
      <c r="B4872" s="4" t="s">
        <v>11378</v>
      </c>
      <c r="C4872" s="4" t="s">
        <v>11379</v>
      </c>
      <c r="D4872" s="4" t="s">
        <v>11380</v>
      </c>
      <c r="E4872" s="4">
        <v>7813325664</v>
      </c>
      <c r="G4872" s="4"/>
    </row>
    <row r="4873" spans="1:7" ht="22.5" x14ac:dyDescent="0.2">
      <c r="A4873" s="4">
        <v>4871</v>
      </c>
      <c r="B4873" s="4" t="s">
        <v>11375</v>
      </c>
      <c r="C4873" s="4" t="s">
        <v>11376</v>
      </c>
      <c r="D4873" s="4" t="s">
        <v>11377</v>
      </c>
      <c r="E4873" s="4">
        <v>7813325713</v>
      </c>
      <c r="G4873" s="4"/>
    </row>
    <row r="4874" spans="1:7" ht="22.5" x14ac:dyDescent="0.2">
      <c r="A4874" s="4">
        <v>4872</v>
      </c>
      <c r="B4874" s="4" t="s">
        <v>11364</v>
      </c>
      <c r="C4874" s="4" t="s">
        <v>11365</v>
      </c>
      <c r="D4874" s="4" t="s">
        <v>11366</v>
      </c>
      <c r="E4874" s="4">
        <v>7841378040</v>
      </c>
      <c r="G4874" s="4"/>
    </row>
    <row r="4875" spans="1:7" ht="33.75" x14ac:dyDescent="0.2">
      <c r="A4875" s="4">
        <v>4873</v>
      </c>
      <c r="B4875" s="4" t="s">
        <v>11361</v>
      </c>
      <c r="C4875" s="4" t="s">
        <v>11362</v>
      </c>
      <c r="D4875" s="4" t="s">
        <v>11363</v>
      </c>
      <c r="E4875" s="4">
        <v>7814001535</v>
      </c>
      <c r="G4875" s="4"/>
    </row>
    <row r="4876" spans="1:7" ht="22.5" x14ac:dyDescent="0.2">
      <c r="A4876" s="4">
        <v>4874</v>
      </c>
      <c r="B4876" s="4" t="s">
        <v>11358</v>
      </c>
      <c r="C4876" s="4" t="s">
        <v>11359</v>
      </c>
      <c r="D4876" s="4" t="s">
        <v>11360</v>
      </c>
      <c r="E4876" s="4">
        <v>7838308830</v>
      </c>
      <c r="G4876" s="4"/>
    </row>
    <row r="4877" spans="1:7" ht="22.5" x14ac:dyDescent="0.2">
      <c r="A4877" s="4">
        <v>4875</v>
      </c>
      <c r="B4877" s="4" t="s">
        <v>11355</v>
      </c>
      <c r="C4877" s="4" t="s">
        <v>11356</v>
      </c>
      <c r="D4877" s="4" t="s">
        <v>11357</v>
      </c>
      <c r="E4877" s="4">
        <v>7801181640</v>
      </c>
      <c r="G4877" s="4"/>
    </row>
    <row r="4878" spans="1:7" x14ac:dyDescent="0.2">
      <c r="A4878" s="4">
        <v>4876</v>
      </c>
      <c r="B4878" s="4" t="s">
        <v>11352</v>
      </c>
      <c r="C4878" s="4" t="s">
        <v>11353</v>
      </c>
      <c r="D4878" s="4" t="s">
        <v>11354</v>
      </c>
      <c r="E4878" s="4">
        <v>7804542648</v>
      </c>
      <c r="G4878" s="4"/>
    </row>
    <row r="4879" spans="1:7" ht="22.5" x14ac:dyDescent="0.2">
      <c r="A4879" s="4">
        <v>4877</v>
      </c>
      <c r="B4879" s="4" t="s">
        <v>2105</v>
      </c>
      <c r="C4879" s="4" t="s">
        <v>2106</v>
      </c>
      <c r="D4879" s="4" t="s">
        <v>2107</v>
      </c>
      <c r="E4879" s="4">
        <v>7728803479</v>
      </c>
      <c r="G4879" s="4"/>
    </row>
    <row r="4880" spans="1:7" x14ac:dyDescent="0.2">
      <c r="A4880" s="4">
        <v>4878</v>
      </c>
      <c r="B4880" s="4" t="s">
        <v>11350</v>
      </c>
      <c r="C4880" s="4" t="s">
        <v>11351</v>
      </c>
      <c r="D4880" s="4" t="s">
        <v>10388</v>
      </c>
      <c r="E4880" s="4">
        <v>7811381920</v>
      </c>
      <c r="G4880" s="4"/>
    </row>
    <row r="4881" spans="1:7" x14ac:dyDescent="0.2">
      <c r="A4881" s="4">
        <v>4879</v>
      </c>
      <c r="B4881" s="4" t="s">
        <v>11347</v>
      </c>
      <c r="C4881" s="4" t="s">
        <v>11348</v>
      </c>
      <c r="D4881" s="4" t="s">
        <v>11349</v>
      </c>
      <c r="E4881" s="4">
        <v>7810876871</v>
      </c>
      <c r="G4881" s="4"/>
    </row>
    <row r="4882" spans="1:7" x14ac:dyDescent="0.2">
      <c r="A4882" s="4">
        <v>4880</v>
      </c>
      <c r="B4882" s="4" t="s">
        <v>11344</v>
      </c>
      <c r="C4882" s="4" t="s">
        <v>11345</v>
      </c>
      <c r="D4882" s="4" t="s">
        <v>11346</v>
      </c>
      <c r="E4882" s="4">
        <v>7814141042</v>
      </c>
      <c r="G4882" s="4"/>
    </row>
    <row r="4883" spans="1:7" x14ac:dyDescent="0.2">
      <c r="A4883" s="4">
        <v>4881</v>
      </c>
      <c r="B4883" s="4" t="s">
        <v>11342</v>
      </c>
      <c r="C4883" s="4" t="s">
        <v>7</v>
      </c>
      <c r="D4883" s="4" t="s">
        <v>11343</v>
      </c>
      <c r="E4883" s="4">
        <v>7802681621</v>
      </c>
      <c r="G4883" s="4"/>
    </row>
    <row r="4884" spans="1:7" x14ac:dyDescent="0.2">
      <c r="A4884" s="4">
        <v>4882</v>
      </c>
      <c r="B4884" s="4" t="s">
        <v>11339</v>
      </c>
      <c r="C4884" s="4" t="s">
        <v>11340</v>
      </c>
      <c r="D4884" s="4" t="s">
        <v>11341</v>
      </c>
      <c r="E4884" s="4">
        <v>7814540061</v>
      </c>
      <c r="G4884" s="4"/>
    </row>
    <row r="4885" spans="1:7" x14ac:dyDescent="0.2">
      <c r="A4885" s="4">
        <v>4883</v>
      </c>
      <c r="B4885" s="4" t="s">
        <v>11337</v>
      </c>
      <c r="C4885" s="4" t="s">
        <v>11338</v>
      </c>
      <c r="D4885" s="4" t="s">
        <v>11307</v>
      </c>
      <c r="E4885" s="4">
        <v>7802457059</v>
      </c>
      <c r="G4885" s="4"/>
    </row>
    <row r="4886" spans="1:7" ht="45" x14ac:dyDescent="0.2">
      <c r="A4886" s="4">
        <v>4884</v>
      </c>
      <c r="B4886" s="4" t="s">
        <v>11331</v>
      </c>
      <c r="C4886" s="4" t="s">
        <v>11332</v>
      </c>
      <c r="D4886" s="4" t="s">
        <v>11333</v>
      </c>
      <c r="E4886" s="4">
        <v>7839058780</v>
      </c>
      <c r="G4886" s="4"/>
    </row>
    <row r="4887" spans="1:7" ht="22.5" x14ac:dyDescent="0.2">
      <c r="A4887" s="4">
        <v>4885</v>
      </c>
      <c r="B4887" s="4" t="s">
        <v>11329</v>
      </c>
      <c r="C4887" s="4" t="s">
        <v>649</v>
      </c>
      <c r="D4887" s="4" t="s">
        <v>11330</v>
      </c>
      <c r="E4887" s="4">
        <v>7811646060</v>
      </c>
      <c r="G4887" s="4"/>
    </row>
    <row r="4888" spans="1:7" ht="22.5" x14ac:dyDescent="0.2">
      <c r="A4888" s="4">
        <v>4886</v>
      </c>
      <c r="B4888" s="4" t="s">
        <v>11326</v>
      </c>
      <c r="C4888" s="4" t="s">
        <v>11327</v>
      </c>
      <c r="D4888" s="4" t="s">
        <v>11328</v>
      </c>
      <c r="E4888" s="4">
        <v>7814570179</v>
      </c>
      <c r="G4888" s="4"/>
    </row>
    <row r="4889" spans="1:7" ht="33.75" x14ac:dyDescent="0.2">
      <c r="A4889" s="4">
        <v>4887</v>
      </c>
      <c r="B4889" s="4" t="s">
        <v>2099</v>
      </c>
      <c r="C4889" s="4" t="s">
        <v>2100</v>
      </c>
      <c r="D4889" s="4" t="s">
        <v>2101</v>
      </c>
      <c r="E4889" s="4">
        <v>7706228218</v>
      </c>
      <c r="G4889" s="4"/>
    </row>
    <row r="4890" spans="1:7" x14ac:dyDescent="0.2">
      <c r="A4890" s="4">
        <v>4888</v>
      </c>
      <c r="B4890" s="4" t="s">
        <v>11323</v>
      </c>
      <c r="C4890" s="4" t="s">
        <v>11324</v>
      </c>
      <c r="D4890" s="4" t="s">
        <v>11325</v>
      </c>
      <c r="E4890" s="4">
        <v>7804549234</v>
      </c>
      <c r="G4890" s="4"/>
    </row>
    <row r="4891" spans="1:7" ht="22.5" x14ac:dyDescent="0.2">
      <c r="A4891" s="4">
        <v>4889</v>
      </c>
      <c r="B4891" s="4" t="s">
        <v>11317</v>
      </c>
      <c r="C4891" s="4" t="s">
        <v>11318</v>
      </c>
      <c r="D4891" s="4" t="s">
        <v>11319</v>
      </c>
      <c r="E4891" s="4">
        <v>3323010026</v>
      </c>
      <c r="G4891" s="4"/>
    </row>
    <row r="4892" spans="1:7" ht="33.75" x14ac:dyDescent="0.2">
      <c r="A4892" s="4">
        <v>4890</v>
      </c>
      <c r="B4892" s="4" t="s">
        <v>11312</v>
      </c>
      <c r="C4892" s="4" t="s">
        <v>11313</v>
      </c>
      <c r="D4892" s="4" t="s">
        <v>11314</v>
      </c>
      <c r="E4892" s="4">
        <v>7827001395</v>
      </c>
      <c r="G4892" s="4"/>
    </row>
    <row r="4893" spans="1:7" x14ac:dyDescent="0.2">
      <c r="A4893" s="4">
        <v>4891</v>
      </c>
      <c r="B4893" s="4" t="s">
        <v>11315</v>
      </c>
      <c r="C4893" s="4" t="s">
        <v>11316</v>
      </c>
      <c r="D4893" s="4" t="s">
        <v>11307</v>
      </c>
      <c r="E4893" s="4">
        <v>7802457059</v>
      </c>
      <c r="G4893" s="4"/>
    </row>
    <row r="4894" spans="1:7" x14ac:dyDescent="0.2">
      <c r="A4894" s="4">
        <v>4892</v>
      </c>
      <c r="B4894" s="4" t="s">
        <v>11310</v>
      </c>
      <c r="C4894" s="4" t="s">
        <v>11311</v>
      </c>
      <c r="D4894" s="4" t="s">
        <v>11307</v>
      </c>
      <c r="E4894" s="4">
        <v>7802457059</v>
      </c>
      <c r="G4894" s="4"/>
    </row>
    <row r="4895" spans="1:7" x14ac:dyDescent="0.2">
      <c r="A4895" s="4">
        <v>4893</v>
      </c>
      <c r="B4895" s="4" t="s">
        <v>11305</v>
      </c>
      <c r="C4895" s="4" t="s">
        <v>11306</v>
      </c>
      <c r="D4895" s="4" t="s">
        <v>11307</v>
      </c>
      <c r="E4895" s="4">
        <v>7802457059</v>
      </c>
      <c r="G4895" s="4"/>
    </row>
    <row r="4896" spans="1:7" x14ac:dyDescent="0.2">
      <c r="A4896" s="4">
        <v>4894</v>
      </c>
      <c r="B4896" s="4" t="s">
        <v>11308</v>
      </c>
      <c r="C4896" s="4" t="s">
        <v>11309</v>
      </c>
      <c r="D4896" s="4" t="s">
        <v>11307</v>
      </c>
      <c r="E4896" s="4">
        <v>7802457059</v>
      </c>
      <c r="G4896" s="4"/>
    </row>
    <row r="4897" spans="1:7" ht="22.5" x14ac:dyDescent="0.2">
      <c r="A4897" s="4">
        <v>4895</v>
      </c>
      <c r="B4897" s="4" t="s">
        <v>11302</v>
      </c>
      <c r="C4897" s="4" t="s">
        <v>11303</v>
      </c>
      <c r="D4897" s="4" t="s">
        <v>11304</v>
      </c>
      <c r="E4897" s="4">
        <v>7807030905</v>
      </c>
      <c r="G4897" s="4"/>
    </row>
    <row r="4898" spans="1:7" ht="22.5" x14ac:dyDescent="0.2">
      <c r="A4898" s="4">
        <v>4896</v>
      </c>
      <c r="B4898" s="4" t="s">
        <v>2093</v>
      </c>
      <c r="C4898" s="4" t="s">
        <v>2094</v>
      </c>
      <c r="D4898" s="4" t="s">
        <v>2095</v>
      </c>
      <c r="E4898" s="4">
        <v>7731656954</v>
      </c>
      <c r="G4898" s="4"/>
    </row>
    <row r="4899" spans="1:7" x14ac:dyDescent="0.2">
      <c r="A4899" s="4">
        <v>4897</v>
      </c>
      <c r="B4899" s="4" t="s">
        <v>11300</v>
      </c>
      <c r="C4899" s="4" t="s">
        <v>2383</v>
      </c>
      <c r="D4899" s="4" t="s">
        <v>11301</v>
      </c>
      <c r="E4899" s="4">
        <v>7802140774</v>
      </c>
      <c r="G4899" s="4"/>
    </row>
    <row r="4900" spans="1:7" ht="22.5" x14ac:dyDescent="0.2">
      <c r="A4900" s="4">
        <v>4898</v>
      </c>
      <c r="B4900" s="4" t="s">
        <v>11297</v>
      </c>
      <c r="C4900" s="4" t="s">
        <v>11298</v>
      </c>
      <c r="D4900" s="4" t="s">
        <v>11299</v>
      </c>
      <c r="E4900" s="4">
        <v>7843312687</v>
      </c>
      <c r="G4900" s="4"/>
    </row>
    <row r="4901" spans="1:7" ht="45" x14ac:dyDescent="0.2">
      <c r="A4901" s="4">
        <v>4899</v>
      </c>
      <c r="B4901" s="4" t="s">
        <v>11294</v>
      </c>
      <c r="C4901" s="4" t="s">
        <v>11295</v>
      </c>
      <c r="D4901" s="4" t="s">
        <v>11296</v>
      </c>
      <c r="E4901" s="4">
        <v>7802621171</v>
      </c>
      <c r="G4901" s="4"/>
    </row>
    <row r="4902" spans="1:7" ht="22.5" x14ac:dyDescent="0.2">
      <c r="A4902" s="4">
        <v>4900</v>
      </c>
      <c r="B4902" s="4" t="s">
        <v>11286</v>
      </c>
      <c r="C4902" s="4" t="s">
        <v>11287</v>
      </c>
      <c r="D4902" s="4" t="s">
        <v>11288</v>
      </c>
      <c r="E4902" s="4">
        <v>7826027418</v>
      </c>
      <c r="G4902" s="4"/>
    </row>
    <row r="4903" spans="1:7" x14ac:dyDescent="0.2">
      <c r="A4903" s="4">
        <v>4901</v>
      </c>
      <c r="B4903" s="4" t="s">
        <v>2090</v>
      </c>
      <c r="C4903" s="4" t="s">
        <v>2091</v>
      </c>
      <c r="D4903" s="4" t="s">
        <v>2092</v>
      </c>
      <c r="E4903" s="4">
        <v>7802208912</v>
      </c>
      <c r="G4903" s="4"/>
    </row>
    <row r="4904" spans="1:7" ht="22.5" x14ac:dyDescent="0.2">
      <c r="A4904" s="4">
        <v>4902</v>
      </c>
      <c r="B4904" s="4" t="s">
        <v>2088</v>
      </c>
      <c r="C4904" s="4" t="s">
        <v>2089</v>
      </c>
      <c r="D4904" s="4" t="s">
        <v>2087</v>
      </c>
      <c r="E4904" s="4">
        <v>7801574480</v>
      </c>
      <c r="G4904" s="4"/>
    </row>
    <row r="4905" spans="1:7" x14ac:dyDescent="0.2">
      <c r="A4905" s="4">
        <v>4903</v>
      </c>
      <c r="B4905" s="4" t="s">
        <v>11292</v>
      </c>
      <c r="C4905" s="4" t="s">
        <v>433</v>
      </c>
      <c r="D4905" s="4" t="s">
        <v>11293</v>
      </c>
      <c r="E4905" s="4">
        <v>7820316149</v>
      </c>
      <c r="G4905" s="4"/>
    </row>
    <row r="4906" spans="1:7" ht="45" x14ac:dyDescent="0.2">
      <c r="A4906" s="4">
        <v>4904</v>
      </c>
      <c r="B4906" s="4" t="s">
        <v>11289</v>
      </c>
      <c r="C4906" s="4" t="s">
        <v>11290</v>
      </c>
      <c r="D4906" s="4" t="s">
        <v>11291</v>
      </c>
      <c r="E4906" s="4">
        <v>7822004642</v>
      </c>
      <c r="G4906" s="4"/>
    </row>
    <row r="4907" spans="1:7" x14ac:dyDescent="0.2">
      <c r="A4907" s="4">
        <v>4905</v>
      </c>
      <c r="B4907" s="4" t="s">
        <v>11278</v>
      </c>
      <c r="C4907" s="4" t="s">
        <v>169</v>
      </c>
      <c r="D4907" s="4" t="s">
        <v>11279</v>
      </c>
      <c r="E4907" s="4">
        <v>5024094350</v>
      </c>
      <c r="G4907" s="4"/>
    </row>
    <row r="4908" spans="1:7" ht="22.5" x14ac:dyDescent="0.2">
      <c r="A4908" s="4">
        <v>4906</v>
      </c>
      <c r="B4908" s="4" t="s">
        <v>11280</v>
      </c>
      <c r="C4908" s="4" t="s">
        <v>11281</v>
      </c>
      <c r="D4908" s="4" t="s">
        <v>11282</v>
      </c>
      <c r="E4908" s="4">
        <v>7825003213</v>
      </c>
      <c r="G4908" s="4"/>
    </row>
    <row r="4909" spans="1:7" ht="22.5" x14ac:dyDescent="0.2">
      <c r="A4909" s="4">
        <v>4907</v>
      </c>
      <c r="B4909" s="4" t="s">
        <v>2085</v>
      </c>
      <c r="C4909" s="4" t="s">
        <v>2086</v>
      </c>
      <c r="D4909" s="4" t="s">
        <v>2087</v>
      </c>
      <c r="E4909" s="4">
        <v>7801574480</v>
      </c>
      <c r="G4909" s="4"/>
    </row>
    <row r="4910" spans="1:7" x14ac:dyDescent="0.2">
      <c r="A4910" s="4">
        <v>4908</v>
      </c>
      <c r="B4910" s="4" t="s">
        <v>11271</v>
      </c>
      <c r="C4910" s="4" t="s">
        <v>10535</v>
      </c>
      <c r="D4910" s="4" t="s">
        <v>11272</v>
      </c>
      <c r="E4910" s="4">
        <v>7840496309</v>
      </c>
      <c r="G4910" s="4"/>
    </row>
    <row r="4911" spans="1:7" ht="33.75" x14ac:dyDescent="0.2">
      <c r="A4911" s="4">
        <v>4909</v>
      </c>
      <c r="B4911" s="4" t="s">
        <v>11268</v>
      </c>
      <c r="C4911" s="4" t="s">
        <v>11269</v>
      </c>
      <c r="D4911" s="4" t="s">
        <v>11270</v>
      </c>
      <c r="E4911" s="4">
        <v>7827001469</v>
      </c>
      <c r="G4911" s="4"/>
    </row>
    <row r="4912" spans="1:7" x14ac:dyDescent="0.2">
      <c r="A4912" s="4">
        <v>4910</v>
      </c>
      <c r="B4912" s="4" t="s">
        <v>11262</v>
      </c>
      <c r="C4912" s="4" t="s">
        <v>11263</v>
      </c>
      <c r="D4912" s="4" t="s">
        <v>11264</v>
      </c>
      <c r="E4912" s="4">
        <v>7801099185</v>
      </c>
      <c r="G4912" s="4"/>
    </row>
    <row r="4913" spans="1:7" ht="33.75" x14ac:dyDescent="0.2">
      <c r="A4913" s="4">
        <v>4911</v>
      </c>
      <c r="B4913" s="4" t="s">
        <v>11259</v>
      </c>
      <c r="C4913" s="4" t="s">
        <v>11260</v>
      </c>
      <c r="D4913" s="4" t="s">
        <v>11261</v>
      </c>
      <c r="E4913" s="4">
        <v>7816075500</v>
      </c>
      <c r="G4913" s="4"/>
    </row>
    <row r="4914" spans="1:7" ht="33.75" x14ac:dyDescent="0.2">
      <c r="A4914" s="4">
        <v>4912</v>
      </c>
      <c r="B4914" s="4" t="s">
        <v>11256</v>
      </c>
      <c r="C4914" s="4" t="s">
        <v>11257</v>
      </c>
      <c r="D4914" s="4" t="s">
        <v>11258</v>
      </c>
      <c r="E4914" s="4">
        <v>7827001290</v>
      </c>
      <c r="G4914" s="4"/>
    </row>
    <row r="4915" spans="1:7" ht="22.5" x14ac:dyDescent="0.2">
      <c r="A4915" s="4">
        <v>4913</v>
      </c>
      <c r="B4915" s="4" t="s">
        <v>11254</v>
      </c>
      <c r="C4915" s="4" t="s">
        <v>11251</v>
      </c>
      <c r="D4915" s="4" t="s">
        <v>11255</v>
      </c>
      <c r="E4915" s="4">
        <v>7802454851</v>
      </c>
      <c r="G4915" s="4"/>
    </row>
    <row r="4916" spans="1:7" x14ac:dyDescent="0.2">
      <c r="A4916" s="4">
        <v>4914</v>
      </c>
      <c r="B4916" s="4" t="s">
        <v>11252</v>
      </c>
      <c r="C4916" s="4" t="s">
        <v>1720</v>
      </c>
      <c r="D4916" s="4" t="s">
        <v>11253</v>
      </c>
      <c r="E4916" s="4">
        <v>7816278941</v>
      </c>
      <c r="G4916" s="4"/>
    </row>
    <row r="4917" spans="1:7" ht="22.5" x14ac:dyDescent="0.2">
      <c r="A4917" s="4">
        <v>4915</v>
      </c>
      <c r="B4917" s="4" t="s">
        <v>11250</v>
      </c>
      <c r="C4917" s="4" t="s">
        <v>11251</v>
      </c>
      <c r="D4917" s="4" t="s">
        <v>11203</v>
      </c>
      <c r="E4917" s="4">
        <v>7802455157</v>
      </c>
      <c r="G4917" s="4"/>
    </row>
    <row r="4918" spans="1:7" ht="22.5" x14ac:dyDescent="0.2">
      <c r="A4918" s="4">
        <v>4916</v>
      </c>
      <c r="B4918" s="4" t="s">
        <v>11248</v>
      </c>
      <c r="C4918" s="4" t="s">
        <v>894</v>
      </c>
      <c r="D4918" s="4" t="s">
        <v>11249</v>
      </c>
      <c r="E4918" s="4">
        <v>7811648758</v>
      </c>
      <c r="G4918" s="4"/>
    </row>
    <row r="4919" spans="1:7" ht="22.5" x14ac:dyDescent="0.2">
      <c r="A4919" s="4">
        <v>4917</v>
      </c>
      <c r="B4919" s="4" t="s">
        <v>11246</v>
      </c>
      <c r="C4919" s="4" t="s">
        <v>11239</v>
      </c>
      <c r="D4919" s="4" t="s">
        <v>11247</v>
      </c>
      <c r="E4919" s="4">
        <v>7807313727</v>
      </c>
      <c r="G4919" s="4"/>
    </row>
    <row r="4920" spans="1:7" x14ac:dyDescent="0.2">
      <c r="A4920" s="4">
        <v>4918</v>
      </c>
      <c r="B4920" s="4" t="s">
        <v>11241</v>
      </c>
      <c r="C4920" s="4" t="s">
        <v>7</v>
      </c>
      <c r="D4920" s="4" t="s">
        <v>11242</v>
      </c>
      <c r="E4920" s="4">
        <v>7802662668</v>
      </c>
      <c r="G4920" s="4"/>
    </row>
    <row r="4921" spans="1:7" x14ac:dyDescent="0.2">
      <c r="A4921" s="4">
        <v>4919</v>
      </c>
      <c r="B4921" s="4" t="s">
        <v>11238</v>
      </c>
      <c r="C4921" s="4" t="s">
        <v>11239</v>
      </c>
      <c r="D4921" s="4" t="s">
        <v>11240</v>
      </c>
      <c r="E4921" s="4">
        <v>7813346375</v>
      </c>
      <c r="G4921" s="4"/>
    </row>
    <row r="4922" spans="1:7" ht="45" x14ac:dyDescent="0.2">
      <c r="A4922" s="4">
        <v>4920</v>
      </c>
      <c r="B4922" s="4" t="s">
        <v>2083</v>
      </c>
      <c r="C4922" s="4" t="s">
        <v>246</v>
      </c>
      <c r="D4922" s="4" t="s">
        <v>2084</v>
      </c>
      <c r="E4922" s="4">
        <v>5047054473</v>
      </c>
      <c r="G4922" s="4"/>
    </row>
    <row r="4923" spans="1:7" x14ac:dyDescent="0.2">
      <c r="A4923" s="4">
        <v>4921</v>
      </c>
      <c r="B4923" s="4" t="s">
        <v>11235</v>
      </c>
      <c r="C4923" s="4" t="s">
        <v>11236</v>
      </c>
      <c r="D4923" s="4" t="s">
        <v>11237</v>
      </c>
      <c r="E4923" s="4">
        <v>5022070360</v>
      </c>
      <c r="G4923" s="4"/>
    </row>
    <row r="4924" spans="1:7" x14ac:dyDescent="0.2">
      <c r="A4924" s="4">
        <v>4922</v>
      </c>
      <c r="B4924" s="4" t="s">
        <v>11232</v>
      </c>
      <c r="C4924" s="4" t="s">
        <v>11233</v>
      </c>
      <c r="D4924" s="4" t="s">
        <v>11234</v>
      </c>
      <c r="E4924" s="4">
        <v>7814559175</v>
      </c>
      <c r="G4924" s="4"/>
    </row>
    <row r="4925" spans="1:7" ht="22.5" x14ac:dyDescent="0.2">
      <c r="A4925" s="4">
        <v>4923</v>
      </c>
      <c r="B4925" s="4" t="s">
        <v>11230</v>
      </c>
      <c r="C4925" s="4" t="s">
        <v>10642</v>
      </c>
      <c r="D4925" s="4" t="s">
        <v>11231</v>
      </c>
      <c r="E4925" s="4">
        <v>7802719674</v>
      </c>
      <c r="G4925" s="4"/>
    </row>
    <row r="4926" spans="1:7" x14ac:dyDescent="0.2">
      <c r="A4926" s="4">
        <v>4924</v>
      </c>
      <c r="B4926" s="4" t="s">
        <v>11225</v>
      </c>
      <c r="C4926" s="4" t="s">
        <v>649</v>
      </c>
      <c r="D4926" s="4" t="s">
        <v>11226</v>
      </c>
      <c r="E4926" s="4">
        <v>7810830676</v>
      </c>
      <c r="G4926" s="4"/>
    </row>
    <row r="4927" spans="1:7" ht="22.5" x14ac:dyDescent="0.2">
      <c r="A4927" s="4">
        <v>4925</v>
      </c>
      <c r="B4927" s="4" t="s">
        <v>11227</v>
      </c>
      <c r="C4927" s="4" t="s">
        <v>11228</v>
      </c>
      <c r="D4927" s="4" t="s">
        <v>11229</v>
      </c>
      <c r="E4927" s="4">
        <v>7826179604</v>
      </c>
      <c r="G4927" s="4"/>
    </row>
    <row r="4928" spans="1:7" x14ac:dyDescent="0.2">
      <c r="A4928" s="4">
        <v>4926</v>
      </c>
      <c r="B4928" s="4" t="s">
        <v>11222</v>
      </c>
      <c r="C4928" s="4" t="s">
        <v>11223</v>
      </c>
      <c r="D4928" s="4" t="s">
        <v>11224</v>
      </c>
      <c r="E4928" s="4">
        <v>7806141183</v>
      </c>
      <c r="G4928" s="4"/>
    </row>
    <row r="4929" spans="1:7" x14ac:dyDescent="0.2">
      <c r="A4929" s="4">
        <v>4927</v>
      </c>
      <c r="B4929" s="4" t="s">
        <v>11220</v>
      </c>
      <c r="C4929" s="4" t="s">
        <v>421</v>
      </c>
      <c r="D4929" s="4" t="s">
        <v>11221</v>
      </c>
      <c r="E4929" s="4">
        <v>7839480625</v>
      </c>
      <c r="G4929" s="4"/>
    </row>
    <row r="4930" spans="1:7" x14ac:dyDescent="0.2">
      <c r="A4930" s="4">
        <v>4928</v>
      </c>
      <c r="B4930" s="4" t="s">
        <v>11218</v>
      </c>
      <c r="C4930" s="4" t="s">
        <v>3655</v>
      </c>
      <c r="D4930" s="4" t="s">
        <v>11219</v>
      </c>
      <c r="E4930" s="4">
        <v>7839022640</v>
      </c>
      <c r="G4930" s="4"/>
    </row>
    <row r="4931" spans="1:7" x14ac:dyDescent="0.2">
      <c r="A4931" s="4">
        <v>4929</v>
      </c>
      <c r="B4931" s="4" t="s">
        <v>11216</v>
      </c>
      <c r="C4931" s="4" t="s">
        <v>7</v>
      </c>
      <c r="D4931" s="4" t="s">
        <v>11217</v>
      </c>
      <c r="E4931" s="4">
        <v>7802719681</v>
      </c>
      <c r="G4931" s="4"/>
    </row>
    <row r="4932" spans="1:7" ht="22.5" x14ac:dyDescent="0.2">
      <c r="A4932" s="4">
        <v>4930</v>
      </c>
      <c r="B4932" s="4" t="s">
        <v>11213</v>
      </c>
      <c r="C4932" s="4" t="s">
        <v>11214</v>
      </c>
      <c r="D4932" s="4" t="s">
        <v>11215</v>
      </c>
      <c r="E4932" s="4">
        <v>7813372960</v>
      </c>
      <c r="G4932" s="4"/>
    </row>
    <row r="4933" spans="1:7" ht="33.75" x14ac:dyDescent="0.2">
      <c r="A4933" s="4">
        <v>4931</v>
      </c>
      <c r="B4933" s="4" t="s">
        <v>2076</v>
      </c>
      <c r="C4933" s="4" t="s">
        <v>2077</v>
      </c>
      <c r="D4933" s="4" t="s">
        <v>1545</v>
      </c>
      <c r="E4933" s="4">
        <v>7801002274</v>
      </c>
      <c r="G4933" s="4"/>
    </row>
    <row r="4934" spans="1:7" ht="33.75" x14ac:dyDescent="0.2">
      <c r="A4934" s="4">
        <v>4932</v>
      </c>
      <c r="B4934" s="4" t="s">
        <v>11207</v>
      </c>
      <c r="C4934" s="4" t="s">
        <v>11208</v>
      </c>
      <c r="D4934" s="4" t="s">
        <v>11209</v>
      </c>
      <c r="E4934" s="4">
        <v>7827001187</v>
      </c>
      <c r="G4934" s="4"/>
    </row>
    <row r="4935" spans="1:7" ht="33.75" x14ac:dyDescent="0.2">
      <c r="A4935" s="4">
        <v>4933</v>
      </c>
      <c r="B4935" s="4" t="s">
        <v>2071</v>
      </c>
      <c r="C4935" s="4" t="s">
        <v>2072</v>
      </c>
      <c r="D4935" s="4" t="s">
        <v>1545</v>
      </c>
      <c r="E4935" s="4">
        <v>7801002274</v>
      </c>
      <c r="G4935" s="4"/>
    </row>
    <row r="4936" spans="1:7" ht="33.75" x14ac:dyDescent="0.2">
      <c r="A4936" s="4">
        <v>4934</v>
      </c>
      <c r="B4936" s="4" t="s">
        <v>2069</v>
      </c>
      <c r="C4936" s="4" t="s">
        <v>2070</v>
      </c>
      <c r="D4936" s="4" t="s">
        <v>1545</v>
      </c>
      <c r="E4936" s="4">
        <v>7801002274</v>
      </c>
      <c r="G4936" s="4"/>
    </row>
    <row r="4937" spans="1:7" x14ac:dyDescent="0.2">
      <c r="A4937" s="4">
        <v>4935</v>
      </c>
      <c r="B4937" s="4" t="s">
        <v>11204</v>
      </c>
      <c r="C4937" s="4" t="s">
        <v>11205</v>
      </c>
      <c r="D4937" s="4" t="s">
        <v>11206</v>
      </c>
      <c r="E4937" s="4">
        <v>7807220127</v>
      </c>
      <c r="G4937" s="4"/>
    </row>
    <row r="4938" spans="1:7" ht="22.5" x14ac:dyDescent="0.2">
      <c r="A4938" s="4">
        <v>4936</v>
      </c>
      <c r="B4938" s="4" t="s">
        <v>11201</v>
      </c>
      <c r="C4938" s="4" t="s">
        <v>11202</v>
      </c>
      <c r="D4938" s="4" t="s">
        <v>11203</v>
      </c>
      <c r="E4938" s="4">
        <v>7802455157</v>
      </c>
      <c r="G4938" s="4"/>
    </row>
    <row r="4939" spans="1:7" x14ac:dyDescent="0.2">
      <c r="A4939" s="4">
        <v>4937</v>
      </c>
      <c r="B4939" s="4" t="s">
        <v>11199</v>
      </c>
      <c r="C4939" s="4" t="s">
        <v>7</v>
      </c>
      <c r="D4939" s="4" t="s">
        <v>11200</v>
      </c>
      <c r="E4939" s="4">
        <v>7810391323</v>
      </c>
      <c r="G4939" s="4"/>
    </row>
    <row r="4940" spans="1:7" ht="22.5" x14ac:dyDescent="0.2">
      <c r="A4940" s="4">
        <v>4938</v>
      </c>
      <c r="B4940" s="4" t="s">
        <v>11196</v>
      </c>
      <c r="C4940" s="4" t="s">
        <v>11197</v>
      </c>
      <c r="D4940" s="4" t="s">
        <v>11198</v>
      </c>
      <c r="E4940" s="4">
        <v>7805128486</v>
      </c>
      <c r="G4940" s="4"/>
    </row>
    <row r="4941" spans="1:7" x14ac:dyDescent="0.2">
      <c r="A4941" s="4">
        <v>4939</v>
      </c>
      <c r="B4941" s="4" t="s">
        <v>11193</v>
      </c>
      <c r="C4941" s="4" t="s">
        <v>11194</v>
      </c>
      <c r="D4941" s="4" t="s">
        <v>11195</v>
      </c>
      <c r="E4941" s="4">
        <v>7820041818</v>
      </c>
      <c r="G4941" s="4"/>
    </row>
    <row r="4942" spans="1:7" ht="33.75" x14ac:dyDescent="0.2">
      <c r="A4942" s="4">
        <v>4940</v>
      </c>
      <c r="B4942" s="4" t="s">
        <v>2067</v>
      </c>
      <c r="C4942" s="4" t="s">
        <v>2068</v>
      </c>
      <c r="D4942" s="4" t="s">
        <v>1545</v>
      </c>
      <c r="E4942" s="4">
        <v>7801002274</v>
      </c>
      <c r="G4942" s="4"/>
    </row>
    <row r="4943" spans="1:7" x14ac:dyDescent="0.2">
      <c r="A4943" s="4">
        <v>4941</v>
      </c>
      <c r="B4943" s="4" t="s">
        <v>11188</v>
      </c>
      <c r="C4943" s="4" t="s">
        <v>11189</v>
      </c>
      <c r="D4943" s="4" t="s">
        <v>11190</v>
      </c>
      <c r="E4943" s="4">
        <v>7805260910</v>
      </c>
      <c r="G4943" s="4"/>
    </row>
    <row r="4944" spans="1:7" x14ac:dyDescent="0.2">
      <c r="A4944" s="4">
        <v>4942</v>
      </c>
      <c r="B4944" s="4" t="s">
        <v>11191</v>
      </c>
      <c r="C4944" s="4" t="s">
        <v>433</v>
      </c>
      <c r="D4944" s="4" t="s">
        <v>11192</v>
      </c>
      <c r="E4944" s="4">
        <v>7801255324</v>
      </c>
      <c r="G4944" s="4"/>
    </row>
    <row r="4945" spans="1:7" ht="22.5" x14ac:dyDescent="0.2">
      <c r="A4945" s="4">
        <v>4943</v>
      </c>
      <c r="B4945" s="4" t="s">
        <v>11210</v>
      </c>
      <c r="C4945" s="4" t="s">
        <v>11211</v>
      </c>
      <c r="D4945" s="4" t="s">
        <v>11212</v>
      </c>
      <c r="E4945" s="4">
        <v>7816584748</v>
      </c>
      <c r="G4945" s="4"/>
    </row>
    <row r="4946" spans="1:7" x14ac:dyDescent="0.2">
      <c r="A4946" s="4">
        <v>4944</v>
      </c>
      <c r="B4946" s="4" t="s">
        <v>11185</v>
      </c>
      <c r="C4946" s="4" t="s">
        <v>11186</v>
      </c>
      <c r="D4946" s="4" t="s">
        <v>11187</v>
      </c>
      <c r="E4946" s="4">
        <v>7816601009</v>
      </c>
      <c r="G4946" s="4"/>
    </row>
    <row r="4947" spans="1:7" ht="45" x14ac:dyDescent="0.2">
      <c r="A4947" s="4">
        <v>4945</v>
      </c>
      <c r="B4947" s="4" t="s">
        <v>11183</v>
      </c>
      <c r="C4947" s="4" t="s">
        <v>11184</v>
      </c>
      <c r="D4947" s="4" t="s">
        <v>11182</v>
      </c>
      <c r="E4947" s="4">
        <v>7802048200</v>
      </c>
      <c r="G4947" s="4"/>
    </row>
    <row r="4948" spans="1:7" ht="45" x14ac:dyDescent="0.2">
      <c r="A4948" s="4">
        <v>4946</v>
      </c>
      <c r="B4948" s="4" t="s">
        <v>11180</v>
      </c>
      <c r="C4948" s="4" t="s">
        <v>11181</v>
      </c>
      <c r="D4948" s="4" t="s">
        <v>11182</v>
      </c>
      <c r="E4948" s="4">
        <v>7802048200</v>
      </c>
      <c r="G4948" s="4"/>
    </row>
    <row r="4949" spans="1:7" ht="45" x14ac:dyDescent="0.2">
      <c r="A4949" s="4">
        <v>4947</v>
      </c>
      <c r="B4949" s="4" t="s">
        <v>11177</v>
      </c>
      <c r="C4949" s="4" t="s">
        <v>11178</v>
      </c>
      <c r="D4949" s="4" t="s">
        <v>11179</v>
      </c>
      <c r="E4949" s="4">
        <v>7818010330</v>
      </c>
      <c r="G4949" s="4"/>
    </row>
    <row r="4950" spans="1:7" ht="22.5" x14ac:dyDescent="0.2">
      <c r="A4950" s="4">
        <v>4948</v>
      </c>
      <c r="B4950" s="4" t="s">
        <v>2054</v>
      </c>
      <c r="C4950" s="4" t="s">
        <v>2055</v>
      </c>
      <c r="D4950" s="4" t="s">
        <v>1374</v>
      </c>
      <c r="E4950" s="4">
        <v>7802853013</v>
      </c>
      <c r="G4950" s="4"/>
    </row>
    <row r="4951" spans="1:7" ht="22.5" x14ac:dyDescent="0.2">
      <c r="A4951" s="4">
        <v>4949</v>
      </c>
      <c r="B4951" s="4" t="s">
        <v>2062</v>
      </c>
      <c r="C4951" s="4" t="s">
        <v>2063</v>
      </c>
      <c r="D4951" s="4" t="s">
        <v>1374</v>
      </c>
      <c r="E4951" s="4">
        <v>7802853013</v>
      </c>
      <c r="G4951" s="4"/>
    </row>
    <row r="4952" spans="1:7" ht="22.5" x14ac:dyDescent="0.2">
      <c r="A4952" s="4">
        <v>4950</v>
      </c>
      <c r="B4952" s="4" t="s">
        <v>2056</v>
      </c>
      <c r="C4952" s="4" t="s">
        <v>2057</v>
      </c>
      <c r="D4952" s="4" t="s">
        <v>1374</v>
      </c>
      <c r="E4952" s="4">
        <v>7802853013</v>
      </c>
      <c r="G4952" s="4"/>
    </row>
    <row r="4953" spans="1:7" x14ac:dyDescent="0.2">
      <c r="A4953" s="4">
        <v>4951</v>
      </c>
      <c r="B4953" s="4" t="s">
        <v>11169</v>
      </c>
      <c r="C4953" s="4" t="s">
        <v>11170</v>
      </c>
      <c r="D4953" s="4" t="s">
        <v>11171</v>
      </c>
      <c r="E4953" s="4">
        <v>7802533013</v>
      </c>
      <c r="G4953" s="4"/>
    </row>
    <row r="4954" spans="1:7" ht="22.5" x14ac:dyDescent="0.2">
      <c r="A4954" s="4">
        <v>4952</v>
      </c>
      <c r="B4954" s="4" t="s">
        <v>11174</v>
      </c>
      <c r="C4954" s="4" t="s">
        <v>11175</v>
      </c>
      <c r="D4954" s="4" t="s">
        <v>11176</v>
      </c>
      <c r="E4954" s="4">
        <v>7811463757</v>
      </c>
      <c r="G4954" s="4"/>
    </row>
    <row r="4955" spans="1:7" x14ac:dyDescent="0.2">
      <c r="A4955" s="4">
        <v>4953</v>
      </c>
      <c r="B4955" s="4" t="s">
        <v>11166</v>
      </c>
      <c r="C4955" s="4" t="s">
        <v>11167</v>
      </c>
      <c r="D4955" s="4" t="s">
        <v>11168</v>
      </c>
      <c r="E4955" s="4">
        <v>7819017916</v>
      </c>
      <c r="G4955" s="4"/>
    </row>
    <row r="4956" spans="1:7" ht="22.5" x14ac:dyDescent="0.2">
      <c r="A4956" s="4">
        <v>4954</v>
      </c>
      <c r="B4956" s="4" t="s">
        <v>11164</v>
      </c>
      <c r="C4956" s="4" t="s">
        <v>11165</v>
      </c>
      <c r="D4956" s="4" t="s">
        <v>11159</v>
      </c>
      <c r="E4956" s="4">
        <v>781394167580</v>
      </c>
      <c r="G4956" s="4"/>
    </row>
    <row r="4957" spans="1:7" ht="22.5" x14ac:dyDescent="0.2">
      <c r="A4957" s="4">
        <v>4955</v>
      </c>
      <c r="B4957" s="4" t="s">
        <v>11162</v>
      </c>
      <c r="C4957" s="4" t="s">
        <v>11163</v>
      </c>
      <c r="D4957" s="4" t="s">
        <v>11159</v>
      </c>
      <c r="E4957" s="4">
        <v>781394167580</v>
      </c>
      <c r="G4957" s="4"/>
    </row>
    <row r="4958" spans="1:7" ht="22.5" x14ac:dyDescent="0.2">
      <c r="A4958" s="4">
        <v>4956</v>
      </c>
      <c r="B4958" s="4" t="s">
        <v>11160</v>
      </c>
      <c r="C4958" s="4" t="s">
        <v>11161</v>
      </c>
      <c r="D4958" s="4" t="s">
        <v>11159</v>
      </c>
      <c r="E4958" s="4">
        <v>781394167580</v>
      </c>
      <c r="G4958" s="4"/>
    </row>
    <row r="4959" spans="1:7" ht="22.5" x14ac:dyDescent="0.2">
      <c r="A4959" s="4">
        <v>4957</v>
      </c>
      <c r="B4959" s="4" t="s">
        <v>11157</v>
      </c>
      <c r="C4959" s="4" t="s">
        <v>11158</v>
      </c>
      <c r="D4959" s="4" t="s">
        <v>11159</v>
      </c>
      <c r="E4959" s="4">
        <v>781394167580</v>
      </c>
      <c r="G4959" s="4"/>
    </row>
    <row r="4960" spans="1:7" ht="33.75" x14ac:dyDescent="0.2">
      <c r="A4960" s="4">
        <v>4958</v>
      </c>
      <c r="B4960" s="4" t="s">
        <v>11154</v>
      </c>
      <c r="C4960" s="4" t="s">
        <v>11155</v>
      </c>
      <c r="D4960" s="4" t="s">
        <v>11156</v>
      </c>
      <c r="E4960" s="4">
        <v>4719008550</v>
      </c>
      <c r="G4960" s="4"/>
    </row>
    <row r="4961" spans="1:7" x14ac:dyDescent="0.2">
      <c r="A4961" s="4">
        <v>4959</v>
      </c>
      <c r="B4961" s="4" t="s">
        <v>11172</v>
      </c>
      <c r="C4961" s="4" t="s">
        <v>11129</v>
      </c>
      <c r="D4961" s="4" t="s">
        <v>11173</v>
      </c>
      <c r="E4961" s="4">
        <v>7811644930</v>
      </c>
      <c r="G4961" s="4"/>
    </row>
    <row r="4962" spans="1:7" ht="22.5" x14ac:dyDescent="0.2">
      <c r="A4962" s="4">
        <v>4960</v>
      </c>
      <c r="B4962" s="4" t="s">
        <v>2046</v>
      </c>
      <c r="C4962" s="4" t="s">
        <v>2047</v>
      </c>
      <c r="D4962" s="4" t="s">
        <v>126</v>
      </c>
      <c r="E4962" s="4">
        <v>7719723690</v>
      </c>
      <c r="G4962" s="4"/>
    </row>
    <row r="4963" spans="1:7" ht="33.75" x14ac:dyDescent="0.2">
      <c r="A4963" s="4">
        <v>4961</v>
      </c>
      <c r="B4963" s="4" t="s">
        <v>11152</v>
      </c>
      <c r="C4963" s="4" t="s">
        <v>11153</v>
      </c>
      <c r="D4963" s="4" t="s">
        <v>11139</v>
      </c>
      <c r="E4963" s="4">
        <v>7804598295</v>
      </c>
      <c r="G4963" s="4"/>
    </row>
    <row r="4964" spans="1:7" ht="33.75" x14ac:dyDescent="0.2">
      <c r="A4964" s="4">
        <v>4962</v>
      </c>
      <c r="B4964" s="4" t="s">
        <v>11149</v>
      </c>
      <c r="C4964" s="4" t="s">
        <v>11150</v>
      </c>
      <c r="D4964" s="4" t="s">
        <v>11151</v>
      </c>
      <c r="E4964" s="4">
        <v>7827001500</v>
      </c>
      <c r="G4964" s="4"/>
    </row>
    <row r="4965" spans="1:7" ht="33.75" x14ac:dyDescent="0.2">
      <c r="A4965" s="4">
        <v>4963</v>
      </c>
      <c r="B4965" s="4" t="s">
        <v>11147</v>
      </c>
      <c r="C4965" s="4" t="s">
        <v>11148</v>
      </c>
      <c r="D4965" s="4" t="s">
        <v>11139</v>
      </c>
      <c r="E4965" s="4">
        <v>7804598295</v>
      </c>
      <c r="G4965" s="4"/>
    </row>
    <row r="4966" spans="1:7" ht="22.5" x14ac:dyDescent="0.2">
      <c r="A4966" s="4">
        <v>4964</v>
      </c>
      <c r="B4966" s="4" t="s">
        <v>11137</v>
      </c>
      <c r="C4966" s="4" t="s">
        <v>11138</v>
      </c>
      <c r="D4966" s="4" t="s">
        <v>11139</v>
      </c>
      <c r="E4966" s="4">
        <v>7804598295</v>
      </c>
      <c r="G4966" s="4"/>
    </row>
    <row r="4967" spans="1:7" ht="22.5" x14ac:dyDescent="0.2">
      <c r="A4967" s="4">
        <v>4965</v>
      </c>
      <c r="B4967" s="4" t="s">
        <v>11145</v>
      </c>
      <c r="C4967" s="4" t="s">
        <v>6686</v>
      </c>
      <c r="D4967" s="4" t="s">
        <v>11146</v>
      </c>
      <c r="E4967" s="4">
        <v>7806256674</v>
      </c>
      <c r="G4967" s="4"/>
    </row>
    <row r="4968" spans="1:7" x14ac:dyDescent="0.2">
      <c r="A4968" s="4">
        <v>4966</v>
      </c>
      <c r="B4968" s="4" t="s">
        <v>11143</v>
      </c>
      <c r="C4968" s="4" t="s">
        <v>1872</v>
      </c>
      <c r="D4968" s="4" t="s">
        <v>11144</v>
      </c>
      <c r="E4968" s="4">
        <v>7806437543</v>
      </c>
      <c r="G4968" s="4"/>
    </row>
    <row r="4969" spans="1:7" ht="45" x14ac:dyDescent="0.2">
      <c r="A4969" s="4">
        <v>4967</v>
      </c>
      <c r="B4969" s="4" t="s">
        <v>11140</v>
      </c>
      <c r="C4969" s="4" t="s">
        <v>11141</v>
      </c>
      <c r="D4969" s="4" t="s">
        <v>11142</v>
      </c>
      <c r="E4969" s="4">
        <v>7811588192</v>
      </c>
      <c r="G4969" s="4"/>
    </row>
    <row r="4970" spans="1:7" x14ac:dyDescent="0.2">
      <c r="A4970" s="4">
        <v>4968</v>
      </c>
      <c r="B4970" s="4" t="s">
        <v>11128</v>
      </c>
      <c r="C4970" s="4" t="s">
        <v>11129</v>
      </c>
      <c r="D4970" s="4" t="s">
        <v>11130</v>
      </c>
      <c r="E4970" s="4">
        <v>7825682491</v>
      </c>
      <c r="G4970" s="4"/>
    </row>
    <row r="4971" spans="1:7" ht="33.75" x14ac:dyDescent="0.2">
      <c r="A4971" s="4">
        <v>4969</v>
      </c>
      <c r="B4971" s="4" t="s">
        <v>11131</v>
      </c>
      <c r="C4971" s="4" t="s">
        <v>11132</v>
      </c>
      <c r="D4971" s="4" t="s">
        <v>11133</v>
      </c>
      <c r="E4971" s="4">
        <v>7827009651</v>
      </c>
      <c r="G4971" s="4"/>
    </row>
    <row r="4972" spans="1:7" ht="22.5" x14ac:dyDescent="0.2">
      <c r="A4972" s="4">
        <v>4970</v>
      </c>
      <c r="B4972" s="4" t="s">
        <v>2037</v>
      </c>
      <c r="C4972" s="4" t="s">
        <v>2038</v>
      </c>
      <c r="D4972" s="4" t="s">
        <v>1374</v>
      </c>
      <c r="E4972" s="4">
        <v>7802853013</v>
      </c>
      <c r="G4972" s="4"/>
    </row>
    <row r="4973" spans="1:7" ht="45" x14ac:dyDescent="0.2">
      <c r="A4973" s="4">
        <v>4971</v>
      </c>
      <c r="B4973" s="4" t="s">
        <v>11122</v>
      </c>
      <c r="C4973" s="4" t="s">
        <v>11123</v>
      </c>
      <c r="D4973" s="4" t="s">
        <v>11124</v>
      </c>
      <c r="E4973" s="4">
        <v>7819013189</v>
      </c>
      <c r="G4973" s="4"/>
    </row>
    <row r="4974" spans="1:7" ht="22.5" x14ac:dyDescent="0.2">
      <c r="A4974" s="4">
        <v>4972</v>
      </c>
      <c r="B4974" s="4" t="s">
        <v>11119</v>
      </c>
      <c r="C4974" s="4" t="s">
        <v>11120</v>
      </c>
      <c r="D4974" s="4" t="s">
        <v>11121</v>
      </c>
      <c r="E4974" s="4">
        <v>7807100687</v>
      </c>
      <c r="G4974" s="4"/>
    </row>
    <row r="4975" spans="1:7" ht="22.5" x14ac:dyDescent="0.2">
      <c r="A4975" s="4">
        <v>4973</v>
      </c>
      <c r="B4975" s="4" t="s">
        <v>2039</v>
      </c>
      <c r="C4975" s="4" t="s">
        <v>433</v>
      </c>
      <c r="D4975" s="4" t="s">
        <v>2040</v>
      </c>
      <c r="E4975" s="4">
        <v>7724053916</v>
      </c>
      <c r="G4975" s="4"/>
    </row>
    <row r="4976" spans="1:7" ht="33.75" x14ac:dyDescent="0.2">
      <c r="A4976" s="4">
        <v>4974</v>
      </c>
      <c r="B4976" s="4" t="s">
        <v>11116</v>
      </c>
      <c r="C4976" s="4" t="s">
        <v>11117</v>
      </c>
      <c r="D4976" s="4" t="s">
        <v>11118</v>
      </c>
      <c r="E4976" s="4">
        <v>7843312550</v>
      </c>
      <c r="G4976" s="4"/>
    </row>
    <row r="4977" spans="1:7" ht="22.5" x14ac:dyDescent="0.2">
      <c r="A4977" s="4">
        <v>4975</v>
      </c>
      <c r="B4977" s="4" t="s">
        <v>2035</v>
      </c>
      <c r="C4977" s="4" t="s">
        <v>2036</v>
      </c>
      <c r="D4977" s="4" t="s">
        <v>2034</v>
      </c>
      <c r="E4977" s="4">
        <v>7717127211</v>
      </c>
      <c r="G4977" s="4"/>
    </row>
    <row r="4978" spans="1:7" ht="22.5" x14ac:dyDescent="0.2">
      <c r="A4978" s="4">
        <v>4976</v>
      </c>
      <c r="B4978" s="4" t="s">
        <v>2032</v>
      </c>
      <c r="C4978" s="4" t="s">
        <v>2033</v>
      </c>
      <c r="D4978" s="4" t="s">
        <v>2034</v>
      </c>
      <c r="E4978" s="4">
        <v>7717127211</v>
      </c>
      <c r="G4978" s="4"/>
    </row>
    <row r="4979" spans="1:7" x14ac:dyDescent="0.2">
      <c r="A4979" s="4">
        <v>4977</v>
      </c>
      <c r="B4979" s="4" t="s">
        <v>2025</v>
      </c>
      <c r="C4979" s="4" t="s">
        <v>2026</v>
      </c>
      <c r="D4979" s="4" t="s">
        <v>793</v>
      </c>
      <c r="E4979" s="4">
        <v>7743792870</v>
      </c>
      <c r="G4979" s="4"/>
    </row>
    <row r="4980" spans="1:7" x14ac:dyDescent="0.2">
      <c r="A4980" s="4">
        <v>4978</v>
      </c>
      <c r="B4980" s="4" t="s">
        <v>2029</v>
      </c>
      <c r="C4980" s="4" t="s">
        <v>2030</v>
      </c>
      <c r="D4980" s="4" t="s">
        <v>793</v>
      </c>
      <c r="E4980" s="4">
        <v>7743792870</v>
      </c>
      <c r="G4980" s="4"/>
    </row>
    <row r="4981" spans="1:7" x14ac:dyDescent="0.2">
      <c r="A4981" s="4">
        <v>4979</v>
      </c>
      <c r="B4981" s="4" t="s">
        <v>2023</v>
      </c>
      <c r="C4981" s="4" t="s">
        <v>2024</v>
      </c>
      <c r="D4981" s="4" t="s">
        <v>793</v>
      </c>
      <c r="E4981" s="4">
        <v>7743792870</v>
      </c>
      <c r="G4981" s="4"/>
    </row>
    <row r="4982" spans="1:7" x14ac:dyDescent="0.2">
      <c r="A4982" s="4">
        <v>4980</v>
      </c>
      <c r="B4982" s="4" t="s">
        <v>2027</v>
      </c>
      <c r="C4982" s="4" t="s">
        <v>2028</v>
      </c>
      <c r="D4982" s="4" t="s">
        <v>793</v>
      </c>
      <c r="E4982" s="4">
        <v>7743792870</v>
      </c>
      <c r="G4982" s="4"/>
    </row>
    <row r="4983" spans="1:7" ht="33.75" x14ac:dyDescent="0.2">
      <c r="A4983" s="4">
        <v>4981</v>
      </c>
      <c r="B4983" s="4" t="s">
        <v>2020</v>
      </c>
      <c r="C4983" s="4" t="s">
        <v>2021</v>
      </c>
      <c r="D4983" s="4" t="s">
        <v>2022</v>
      </c>
      <c r="E4983" s="4">
        <v>7827001934</v>
      </c>
      <c r="G4983" s="4"/>
    </row>
    <row r="4984" spans="1:7" ht="33.75" x14ac:dyDescent="0.2">
      <c r="A4984" s="4">
        <v>4982</v>
      </c>
      <c r="B4984" s="4" t="s">
        <v>2018</v>
      </c>
      <c r="C4984" s="4" t="s">
        <v>2019</v>
      </c>
      <c r="D4984" s="4" t="s">
        <v>1545</v>
      </c>
      <c r="E4984" s="4">
        <v>7801002274</v>
      </c>
      <c r="G4984" s="4"/>
    </row>
    <row r="4985" spans="1:7" ht="33.75" x14ac:dyDescent="0.2">
      <c r="A4985" s="4">
        <v>4983</v>
      </c>
      <c r="B4985" s="4" t="s">
        <v>2016</v>
      </c>
      <c r="C4985" s="4" t="s">
        <v>2017</v>
      </c>
      <c r="D4985" s="4" t="s">
        <v>1545</v>
      </c>
      <c r="E4985" s="4">
        <v>7801002274</v>
      </c>
      <c r="G4985" s="4"/>
    </row>
    <row r="4986" spans="1:7" ht="22.5" x14ac:dyDescent="0.2">
      <c r="A4986" s="4">
        <v>4984</v>
      </c>
      <c r="B4986" s="4" t="s">
        <v>11111</v>
      </c>
      <c r="C4986" s="4" t="s">
        <v>649</v>
      </c>
      <c r="D4986" s="4" t="s">
        <v>11112</v>
      </c>
      <c r="E4986" s="4">
        <v>7820011274</v>
      </c>
      <c r="G4986" s="4"/>
    </row>
    <row r="4987" spans="1:7" x14ac:dyDescent="0.2">
      <c r="A4987" s="4">
        <v>4985</v>
      </c>
      <c r="B4987" s="4" t="s">
        <v>11103</v>
      </c>
      <c r="C4987" s="4" t="s">
        <v>11104</v>
      </c>
      <c r="D4987" s="4" t="s">
        <v>11105</v>
      </c>
      <c r="E4987" s="4">
        <v>7814700205</v>
      </c>
      <c r="G4987" s="4"/>
    </row>
    <row r="4988" spans="1:7" x14ac:dyDescent="0.2">
      <c r="A4988" s="4">
        <v>4986</v>
      </c>
      <c r="B4988" s="4" t="s">
        <v>11097</v>
      </c>
      <c r="C4988" s="4" t="s">
        <v>11098</v>
      </c>
      <c r="D4988" s="4" t="s">
        <v>11099</v>
      </c>
      <c r="E4988" s="4">
        <v>7806568112</v>
      </c>
      <c r="G4988" s="4"/>
    </row>
    <row r="4989" spans="1:7" ht="22.5" x14ac:dyDescent="0.2">
      <c r="A4989" s="4">
        <v>4987</v>
      </c>
      <c r="B4989" s="4" t="s">
        <v>11094</v>
      </c>
      <c r="C4989" s="4" t="s">
        <v>11095</v>
      </c>
      <c r="D4989" s="4" t="s">
        <v>11096</v>
      </c>
      <c r="E4989" s="4">
        <v>7813382729</v>
      </c>
      <c r="G4989" s="4"/>
    </row>
    <row r="4990" spans="1:7" x14ac:dyDescent="0.2">
      <c r="A4990" s="4">
        <v>4988</v>
      </c>
      <c r="B4990" s="4" t="s">
        <v>11092</v>
      </c>
      <c r="C4990" s="4" t="s">
        <v>3655</v>
      </c>
      <c r="D4990" s="4" t="s">
        <v>11093</v>
      </c>
      <c r="E4990" s="4">
        <v>7816553034</v>
      </c>
      <c r="G4990" s="4"/>
    </row>
    <row r="4991" spans="1:7" ht="33.75" x14ac:dyDescent="0.2">
      <c r="A4991" s="4">
        <v>4989</v>
      </c>
      <c r="B4991" s="4" t="s">
        <v>2012</v>
      </c>
      <c r="C4991" s="4" t="s">
        <v>2013</v>
      </c>
      <c r="D4991" s="4" t="s">
        <v>1545</v>
      </c>
      <c r="E4991" s="4">
        <v>7801002274</v>
      </c>
      <c r="G4991" s="4"/>
    </row>
    <row r="4992" spans="1:7" ht="33.75" x14ac:dyDescent="0.2">
      <c r="A4992" s="4">
        <v>4990</v>
      </c>
      <c r="B4992" s="4" t="s">
        <v>11083</v>
      </c>
      <c r="C4992" s="4" t="s">
        <v>11084</v>
      </c>
      <c r="D4992" s="4" t="s">
        <v>11085</v>
      </c>
      <c r="E4992" s="4">
        <v>7703215669</v>
      </c>
      <c r="G4992" s="4"/>
    </row>
    <row r="4993" spans="1:7" x14ac:dyDescent="0.2">
      <c r="A4993" s="4">
        <v>4991</v>
      </c>
      <c r="B4993" s="4" t="s">
        <v>11080</v>
      </c>
      <c r="C4993" s="4" t="s">
        <v>11081</v>
      </c>
      <c r="D4993" s="4" t="s">
        <v>11082</v>
      </c>
      <c r="E4993" s="4">
        <v>7816486638</v>
      </c>
      <c r="G4993" s="4"/>
    </row>
    <row r="4994" spans="1:7" ht="22.5" x14ac:dyDescent="0.2">
      <c r="A4994" s="4">
        <v>4992</v>
      </c>
      <c r="B4994" s="4" t="s">
        <v>11075</v>
      </c>
      <c r="C4994" s="4" t="s">
        <v>169</v>
      </c>
      <c r="D4994" s="4" t="s">
        <v>11076</v>
      </c>
      <c r="E4994" s="4">
        <v>7806438547</v>
      </c>
      <c r="G4994" s="4"/>
    </row>
    <row r="4995" spans="1:7" ht="33.75" x14ac:dyDescent="0.2">
      <c r="A4995" s="4">
        <v>4993</v>
      </c>
      <c r="B4995" s="4" t="s">
        <v>11072</v>
      </c>
      <c r="C4995" s="4" t="s">
        <v>11073</v>
      </c>
      <c r="D4995" s="4" t="s">
        <v>11074</v>
      </c>
      <c r="E4995" s="4">
        <v>7827001532</v>
      </c>
      <c r="G4995" s="4"/>
    </row>
    <row r="4996" spans="1:7" ht="22.5" x14ac:dyDescent="0.2">
      <c r="A4996" s="4">
        <v>4994</v>
      </c>
      <c r="B4996" s="4" t="s">
        <v>11086</v>
      </c>
      <c r="C4996" s="4" t="s">
        <v>11087</v>
      </c>
      <c r="D4996" s="4" t="s">
        <v>11088</v>
      </c>
      <c r="E4996" s="4">
        <v>7812000180</v>
      </c>
      <c r="G4996" s="4"/>
    </row>
    <row r="4997" spans="1:7" ht="22.5" x14ac:dyDescent="0.2">
      <c r="A4997" s="4">
        <v>4995</v>
      </c>
      <c r="B4997" s="4" t="s">
        <v>11069</v>
      </c>
      <c r="C4997" s="4" t="s">
        <v>11070</v>
      </c>
      <c r="D4997" s="4" t="s">
        <v>11071</v>
      </c>
      <c r="E4997" s="4">
        <v>7811440051</v>
      </c>
      <c r="G4997" s="4"/>
    </row>
    <row r="4998" spans="1:7" ht="22.5" x14ac:dyDescent="0.2">
      <c r="A4998" s="4">
        <v>4996</v>
      </c>
      <c r="B4998" s="4" t="s">
        <v>11067</v>
      </c>
      <c r="C4998" s="4" t="s">
        <v>8422</v>
      </c>
      <c r="D4998" s="4" t="s">
        <v>11068</v>
      </c>
      <c r="E4998" s="4">
        <v>3444190084</v>
      </c>
      <c r="G4998" s="4"/>
    </row>
    <row r="4999" spans="1:7" ht="22.5" x14ac:dyDescent="0.2">
      <c r="A4999" s="4">
        <v>4997</v>
      </c>
      <c r="B4999" s="4" t="s">
        <v>11064</v>
      </c>
      <c r="C4999" s="4" t="s">
        <v>11065</v>
      </c>
      <c r="D4999" s="4" t="s">
        <v>11066</v>
      </c>
      <c r="E4999" s="4">
        <v>7842073387</v>
      </c>
      <c r="G4999" s="4"/>
    </row>
    <row r="5000" spans="1:7" ht="22.5" x14ac:dyDescent="0.2">
      <c r="A5000" s="4">
        <v>4998</v>
      </c>
      <c r="B5000" s="4" t="s">
        <v>2010</v>
      </c>
      <c r="C5000" s="4" t="s">
        <v>2011</v>
      </c>
      <c r="D5000" s="4" t="s">
        <v>1050</v>
      </c>
      <c r="E5000" s="4">
        <v>4716027579</v>
      </c>
      <c r="G5000" s="4"/>
    </row>
    <row r="5001" spans="1:7" ht="67.5" x14ac:dyDescent="0.2">
      <c r="A5001" s="4">
        <v>4999</v>
      </c>
      <c r="B5001" s="4" t="s">
        <v>11061</v>
      </c>
      <c r="C5001" s="4" t="s">
        <v>11062</v>
      </c>
      <c r="D5001" s="4" t="s">
        <v>11063</v>
      </c>
      <c r="E5001" s="4">
        <v>7814724485</v>
      </c>
      <c r="G5001" s="4"/>
    </row>
    <row r="5002" spans="1:7" ht="33.75" x14ac:dyDescent="0.2">
      <c r="A5002" s="4">
        <v>5000</v>
      </c>
      <c r="B5002" s="4" t="s">
        <v>2008</v>
      </c>
      <c r="C5002" s="4" t="s">
        <v>2009</v>
      </c>
      <c r="D5002" s="4" t="s">
        <v>1545</v>
      </c>
      <c r="E5002" s="4">
        <v>7801002274</v>
      </c>
      <c r="G5002" s="4"/>
    </row>
    <row r="5003" spans="1:7" ht="33.75" x14ac:dyDescent="0.2">
      <c r="A5003" s="4">
        <v>5001</v>
      </c>
      <c r="B5003" s="4" t="s">
        <v>11054</v>
      </c>
      <c r="C5003" s="4" t="s">
        <v>11055</v>
      </c>
      <c r="D5003" s="4" t="s">
        <v>11056</v>
      </c>
      <c r="E5003" s="4">
        <v>7804465457</v>
      </c>
      <c r="G5003" s="4"/>
    </row>
    <row r="5004" spans="1:7" ht="22.5" x14ac:dyDescent="0.2">
      <c r="A5004" s="4">
        <v>5002</v>
      </c>
      <c r="B5004" s="4" t="s">
        <v>11047</v>
      </c>
      <c r="C5004" s="4" t="s">
        <v>11048</v>
      </c>
      <c r="D5004" s="4" t="s">
        <v>11049</v>
      </c>
      <c r="E5004" s="4">
        <v>7816025796</v>
      </c>
      <c r="G5004" s="4"/>
    </row>
    <row r="5005" spans="1:7" ht="22.5" x14ac:dyDescent="0.2">
      <c r="A5005" s="4">
        <v>5003</v>
      </c>
      <c r="B5005" s="4" t="s">
        <v>11037</v>
      </c>
      <c r="C5005" s="4" t="s">
        <v>5831</v>
      </c>
      <c r="D5005" s="4" t="s">
        <v>11038</v>
      </c>
      <c r="E5005" s="4">
        <v>7802133664</v>
      </c>
      <c r="G5005" s="4"/>
    </row>
    <row r="5006" spans="1:7" x14ac:dyDescent="0.2">
      <c r="A5006" s="4">
        <v>5004</v>
      </c>
      <c r="B5006" s="4" t="s">
        <v>11041</v>
      </c>
      <c r="C5006" s="4" t="s">
        <v>11042</v>
      </c>
      <c r="D5006" s="4" t="s">
        <v>11043</v>
      </c>
      <c r="E5006" s="4">
        <v>7814434120</v>
      </c>
      <c r="G5006" s="4"/>
    </row>
    <row r="5007" spans="1:7" ht="22.5" x14ac:dyDescent="0.2">
      <c r="A5007" s="4">
        <v>5005</v>
      </c>
      <c r="B5007" s="4" t="s">
        <v>11039</v>
      </c>
      <c r="C5007" s="4" t="s">
        <v>11040</v>
      </c>
      <c r="D5007" s="4" t="s">
        <v>9996</v>
      </c>
      <c r="E5007" s="4">
        <v>7811651800</v>
      </c>
      <c r="G5007" s="4"/>
    </row>
    <row r="5008" spans="1:7" x14ac:dyDescent="0.2">
      <c r="A5008" s="4">
        <v>5006</v>
      </c>
      <c r="B5008" s="4" t="s">
        <v>11034</v>
      </c>
      <c r="C5008" s="4" t="s">
        <v>11035</v>
      </c>
      <c r="D5008" s="4" t="s">
        <v>11036</v>
      </c>
      <c r="E5008" s="4">
        <v>7810704135</v>
      </c>
      <c r="G5008" s="4"/>
    </row>
    <row r="5009" spans="1:7" ht="45" x14ac:dyDescent="0.2">
      <c r="A5009" s="4">
        <v>5007</v>
      </c>
      <c r="B5009" s="4" t="s">
        <v>2002</v>
      </c>
      <c r="C5009" s="4" t="s">
        <v>2003</v>
      </c>
      <c r="D5009" s="4" t="s">
        <v>2004</v>
      </c>
      <c r="E5009" s="4">
        <v>5047054473</v>
      </c>
      <c r="G5009" s="4"/>
    </row>
    <row r="5010" spans="1:7" ht="33.75" x14ac:dyDescent="0.2">
      <c r="A5010" s="4">
        <v>5008</v>
      </c>
      <c r="B5010" s="4" t="s">
        <v>11031</v>
      </c>
      <c r="C5010" s="4" t="s">
        <v>11032</v>
      </c>
      <c r="D5010" s="4" t="s">
        <v>11033</v>
      </c>
      <c r="E5010" s="4">
        <v>7813045480</v>
      </c>
      <c r="G5010" s="4"/>
    </row>
    <row r="5011" spans="1:7" x14ac:dyDescent="0.2">
      <c r="A5011" s="4">
        <v>5009</v>
      </c>
      <c r="B5011" s="4" t="s">
        <v>11028</v>
      </c>
      <c r="C5011" s="4" t="s">
        <v>11029</v>
      </c>
      <c r="D5011" s="4" t="s">
        <v>11030</v>
      </c>
      <c r="E5011" s="4">
        <v>7802663397</v>
      </c>
      <c r="G5011" s="4"/>
    </row>
    <row r="5012" spans="1:7" ht="33.75" x14ac:dyDescent="0.2">
      <c r="A5012" s="4">
        <v>5010</v>
      </c>
      <c r="B5012" s="4" t="s">
        <v>11025</v>
      </c>
      <c r="C5012" s="4" t="s">
        <v>11026</v>
      </c>
      <c r="D5012" s="4" t="s">
        <v>11027</v>
      </c>
      <c r="E5012" s="4">
        <v>7804121706</v>
      </c>
      <c r="G5012" s="4"/>
    </row>
    <row r="5013" spans="1:7" x14ac:dyDescent="0.2">
      <c r="A5013" s="4">
        <v>5011</v>
      </c>
      <c r="B5013" s="4" t="s">
        <v>11022</v>
      </c>
      <c r="C5013" s="4" t="s">
        <v>11023</v>
      </c>
      <c r="D5013" s="4" t="s">
        <v>11024</v>
      </c>
      <c r="E5013" s="4">
        <v>7810292548</v>
      </c>
      <c r="G5013" s="4"/>
    </row>
    <row r="5014" spans="1:7" ht="22.5" x14ac:dyDescent="0.2">
      <c r="A5014" s="4">
        <v>5012</v>
      </c>
      <c r="B5014" s="4" t="s">
        <v>11020</v>
      </c>
      <c r="C5014" s="4" t="s">
        <v>7</v>
      </c>
      <c r="D5014" s="4" t="s">
        <v>11021</v>
      </c>
      <c r="E5014" s="4">
        <v>7801081237</v>
      </c>
      <c r="G5014" s="4"/>
    </row>
    <row r="5015" spans="1:7" ht="22.5" x14ac:dyDescent="0.2">
      <c r="A5015" s="4">
        <v>5013</v>
      </c>
      <c r="B5015" s="4" t="s">
        <v>11017</v>
      </c>
      <c r="C5015" s="4" t="s">
        <v>11018</v>
      </c>
      <c r="D5015" s="4" t="s">
        <v>11019</v>
      </c>
      <c r="E5015" s="4">
        <v>7802114781</v>
      </c>
      <c r="G5015" s="4"/>
    </row>
    <row r="5016" spans="1:7" ht="33.75" x14ac:dyDescent="0.2">
      <c r="A5016" s="4">
        <v>5014</v>
      </c>
      <c r="B5016" s="4" t="s">
        <v>11015</v>
      </c>
      <c r="C5016" s="4" t="s">
        <v>10770</v>
      </c>
      <c r="D5016" s="4" t="s">
        <v>11016</v>
      </c>
      <c r="E5016" s="4">
        <v>7801136119</v>
      </c>
      <c r="G5016" s="4"/>
    </row>
    <row r="5017" spans="1:7" ht="33.75" x14ac:dyDescent="0.2">
      <c r="A5017" s="4">
        <v>5015</v>
      </c>
      <c r="B5017" s="4" t="s">
        <v>11013</v>
      </c>
      <c r="C5017" s="4" t="s">
        <v>10770</v>
      </c>
      <c r="D5017" s="4" t="s">
        <v>11014</v>
      </c>
      <c r="E5017" s="4">
        <v>7801137049</v>
      </c>
      <c r="G5017" s="4"/>
    </row>
    <row r="5018" spans="1:7" ht="22.5" x14ac:dyDescent="0.2">
      <c r="A5018" s="4">
        <v>5016</v>
      </c>
      <c r="B5018" s="4" t="s">
        <v>11010</v>
      </c>
      <c r="C5018" s="4" t="s">
        <v>11011</v>
      </c>
      <c r="D5018" s="4" t="s">
        <v>11012</v>
      </c>
      <c r="E5018" s="4">
        <v>7817323971</v>
      </c>
      <c r="G5018" s="4"/>
    </row>
    <row r="5019" spans="1:7" ht="33.75" x14ac:dyDescent="0.2">
      <c r="A5019" s="4">
        <v>5017</v>
      </c>
      <c r="B5019" s="4" t="s">
        <v>11007</v>
      </c>
      <c r="C5019" s="4" t="s">
        <v>11008</v>
      </c>
      <c r="D5019" s="4" t="s">
        <v>11009</v>
      </c>
      <c r="E5019" s="4">
        <v>7808004288</v>
      </c>
      <c r="G5019" s="4"/>
    </row>
    <row r="5020" spans="1:7" ht="22.5" x14ac:dyDescent="0.2">
      <c r="A5020" s="4">
        <v>5018</v>
      </c>
      <c r="B5020" s="4" t="s">
        <v>2000</v>
      </c>
      <c r="C5020" s="4" t="s">
        <v>2001</v>
      </c>
      <c r="D5020" s="4" t="s">
        <v>1374</v>
      </c>
      <c r="E5020" s="4">
        <v>7802853013</v>
      </c>
      <c r="G5020" s="4"/>
    </row>
    <row r="5021" spans="1:7" ht="22.5" x14ac:dyDescent="0.2">
      <c r="A5021" s="4">
        <v>5019</v>
      </c>
      <c r="B5021" s="4" t="s">
        <v>1998</v>
      </c>
      <c r="C5021" s="4" t="s">
        <v>894</v>
      </c>
      <c r="D5021" s="4" t="s">
        <v>1999</v>
      </c>
      <c r="E5021" s="4">
        <v>7810815928</v>
      </c>
      <c r="G5021" s="4"/>
    </row>
    <row r="5022" spans="1:7" ht="22.5" x14ac:dyDescent="0.2">
      <c r="A5022" s="4">
        <v>5020</v>
      </c>
      <c r="B5022" s="4" t="s">
        <v>11000</v>
      </c>
      <c r="C5022" s="4" t="s">
        <v>11001</v>
      </c>
      <c r="D5022" s="4" t="s">
        <v>11002</v>
      </c>
      <c r="E5022" s="4">
        <v>7809002741</v>
      </c>
      <c r="G5022" s="4"/>
    </row>
    <row r="5023" spans="1:7" ht="33.75" x14ac:dyDescent="0.2">
      <c r="A5023" s="4">
        <v>5021</v>
      </c>
      <c r="B5023" s="4" t="s">
        <v>10992</v>
      </c>
      <c r="C5023" s="4" t="s">
        <v>10993</v>
      </c>
      <c r="D5023" s="4" t="s">
        <v>10994</v>
      </c>
      <c r="E5023" s="4">
        <v>7801136510</v>
      </c>
      <c r="G5023" s="4"/>
    </row>
    <row r="5024" spans="1:7" ht="22.5" x14ac:dyDescent="0.2">
      <c r="A5024" s="4">
        <v>5022</v>
      </c>
      <c r="B5024" s="4" t="s">
        <v>1993</v>
      </c>
      <c r="C5024" s="4" t="s">
        <v>1994</v>
      </c>
      <c r="D5024" s="4" t="s">
        <v>1374</v>
      </c>
      <c r="E5024" s="4">
        <v>7802853013</v>
      </c>
      <c r="G5024" s="4"/>
    </row>
    <row r="5025" spans="1:7" ht="22.5" x14ac:dyDescent="0.2">
      <c r="A5025" s="4">
        <v>5023</v>
      </c>
      <c r="B5025" s="4" t="s">
        <v>10986</v>
      </c>
      <c r="C5025" s="4" t="s">
        <v>10987</v>
      </c>
      <c r="D5025" s="4" t="s">
        <v>10988</v>
      </c>
      <c r="E5025" s="4">
        <v>7820331080</v>
      </c>
      <c r="G5025" s="4"/>
    </row>
    <row r="5026" spans="1:7" ht="22.5" x14ac:dyDescent="0.2">
      <c r="A5026" s="4">
        <v>5024</v>
      </c>
      <c r="B5026" s="4" t="s">
        <v>10989</v>
      </c>
      <c r="C5026" s="4" t="s">
        <v>10990</v>
      </c>
      <c r="D5026" s="4" t="s">
        <v>10991</v>
      </c>
      <c r="E5026" s="4">
        <v>780200987553</v>
      </c>
      <c r="G5026" s="4"/>
    </row>
    <row r="5027" spans="1:7" ht="33.75" x14ac:dyDescent="0.2">
      <c r="A5027" s="4">
        <v>5025</v>
      </c>
      <c r="B5027" s="4" t="s">
        <v>10980</v>
      </c>
      <c r="C5027" s="4" t="s">
        <v>10981</v>
      </c>
      <c r="D5027" s="4" t="s">
        <v>10982</v>
      </c>
      <c r="E5027" s="4">
        <v>7810232965</v>
      </c>
      <c r="G5027" s="4"/>
    </row>
    <row r="5028" spans="1:7" x14ac:dyDescent="0.2">
      <c r="A5028" s="4">
        <v>5026</v>
      </c>
      <c r="B5028" s="4" t="s">
        <v>10977</v>
      </c>
      <c r="C5028" s="4" t="s">
        <v>10978</v>
      </c>
      <c r="D5028" s="4" t="s">
        <v>10979</v>
      </c>
      <c r="E5028" s="4">
        <v>7817034747</v>
      </c>
      <c r="G5028" s="4"/>
    </row>
    <row r="5029" spans="1:7" ht="56.25" x14ac:dyDescent="0.2">
      <c r="A5029" s="4">
        <v>5027</v>
      </c>
      <c r="B5029" s="4" t="s">
        <v>10974</v>
      </c>
      <c r="C5029" s="4" t="s">
        <v>10975</v>
      </c>
      <c r="D5029" s="4" t="s">
        <v>10976</v>
      </c>
      <c r="E5029" s="4">
        <v>7804095855</v>
      </c>
      <c r="G5029" s="4"/>
    </row>
    <row r="5030" spans="1:7" x14ac:dyDescent="0.2">
      <c r="A5030" s="4">
        <v>5028</v>
      </c>
      <c r="B5030" s="4" t="s">
        <v>10961</v>
      </c>
      <c r="C5030" s="4" t="s">
        <v>10962</v>
      </c>
      <c r="D5030" s="4" t="s">
        <v>10963</v>
      </c>
      <c r="E5030" s="4">
        <v>7814353738</v>
      </c>
      <c r="G5030" s="4"/>
    </row>
    <row r="5031" spans="1:7" x14ac:dyDescent="0.2">
      <c r="A5031" s="4">
        <v>5029</v>
      </c>
      <c r="B5031" s="4" t="s">
        <v>10972</v>
      </c>
      <c r="C5031" s="4" t="s">
        <v>10973</v>
      </c>
      <c r="D5031" s="4" t="s">
        <v>9774</v>
      </c>
      <c r="E5031" s="4">
        <v>7825335145</v>
      </c>
      <c r="G5031" s="4"/>
    </row>
    <row r="5032" spans="1:7" ht="22.5" x14ac:dyDescent="0.2">
      <c r="A5032" s="4">
        <v>5030</v>
      </c>
      <c r="B5032" s="4" t="s">
        <v>10967</v>
      </c>
      <c r="C5032" s="4" t="s">
        <v>10968</v>
      </c>
      <c r="D5032" s="4" t="s">
        <v>10969</v>
      </c>
      <c r="E5032" s="4">
        <v>7806549092</v>
      </c>
      <c r="G5032" s="4"/>
    </row>
    <row r="5033" spans="1:7" x14ac:dyDescent="0.2">
      <c r="A5033" s="4">
        <v>5031</v>
      </c>
      <c r="B5033" s="4" t="s">
        <v>10964</v>
      </c>
      <c r="C5033" s="4" t="s">
        <v>10965</v>
      </c>
      <c r="D5033" s="4" t="s">
        <v>10966</v>
      </c>
      <c r="E5033" s="4">
        <v>7840008015</v>
      </c>
      <c r="G5033" s="4"/>
    </row>
    <row r="5034" spans="1:7" ht="22.5" x14ac:dyDescent="0.2">
      <c r="A5034" s="4">
        <v>5032</v>
      </c>
      <c r="B5034" s="4" t="s">
        <v>10959</v>
      </c>
      <c r="C5034" s="4" t="s">
        <v>1397</v>
      </c>
      <c r="D5034" s="4" t="s">
        <v>10960</v>
      </c>
      <c r="E5034" s="4">
        <v>7811379135</v>
      </c>
      <c r="G5034" s="4"/>
    </row>
    <row r="5035" spans="1:7" x14ac:dyDescent="0.2">
      <c r="A5035" s="4">
        <v>5033</v>
      </c>
      <c r="B5035" s="4" t="s">
        <v>10954</v>
      </c>
      <c r="C5035" s="4" t="s">
        <v>10955</v>
      </c>
      <c r="D5035" s="4" t="s">
        <v>10953</v>
      </c>
      <c r="E5035" s="4">
        <v>7814607358</v>
      </c>
      <c r="G5035" s="4"/>
    </row>
    <row r="5036" spans="1:7" x14ac:dyDescent="0.2">
      <c r="A5036" s="4">
        <v>5034</v>
      </c>
      <c r="B5036" s="4" t="s">
        <v>10951</v>
      </c>
      <c r="C5036" s="4" t="s">
        <v>10952</v>
      </c>
      <c r="D5036" s="4" t="s">
        <v>10953</v>
      </c>
      <c r="E5036" s="4">
        <v>7814607358</v>
      </c>
      <c r="G5036" s="4"/>
    </row>
    <row r="5037" spans="1:7" x14ac:dyDescent="0.2">
      <c r="A5037" s="4">
        <v>5035</v>
      </c>
      <c r="B5037" s="4" t="s">
        <v>10929</v>
      </c>
      <c r="C5037" s="4" t="s">
        <v>649</v>
      </c>
      <c r="D5037" s="4" t="s">
        <v>10930</v>
      </c>
      <c r="E5037" s="4">
        <v>7816274104</v>
      </c>
      <c r="G5037" s="4"/>
    </row>
    <row r="5038" spans="1:7" ht="67.5" x14ac:dyDescent="0.2">
      <c r="A5038" s="4">
        <v>5036</v>
      </c>
      <c r="B5038" s="4" t="s">
        <v>10948</v>
      </c>
      <c r="C5038" s="4" t="s">
        <v>10949</v>
      </c>
      <c r="D5038" s="4" t="s">
        <v>10950</v>
      </c>
      <c r="E5038" s="4">
        <v>7842461679</v>
      </c>
      <c r="G5038" s="4"/>
    </row>
    <row r="5039" spans="1:7" ht="22.5" x14ac:dyDescent="0.2">
      <c r="A5039" s="4">
        <v>5037</v>
      </c>
      <c r="B5039" s="4" t="s">
        <v>10945</v>
      </c>
      <c r="C5039" s="4" t="s">
        <v>10946</v>
      </c>
      <c r="D5039" s="4" t="s">
        <v>10947</v>
      </c>
      <c r="E5039" s="4">
        <v>7842041360</v>
      </c>
      <c r="G5039" s="4"/>
    </row>
    <row r="5040" spans="1:7" ht="33.75" x14ac:dyDescent="0.2">
      <c r="A5040" s="4">
        <v>5038</v>
      </c>
      <c r="B5040" s="4" t="s">
        <v>10942</v>
      </c>
      <c r="C5040" s="4" t="s">
        <v>10943</v>
      </c>
      <c r="D5040" s="4" t="s">
        <v>10944</v>
      </c>
      <c r="E5040" s="4">
        <v>7816158186</v>
      </c>
      <c r="G5040" s="4"/>
    </row>
    <row r="5041" spans="1:7" ht="22.5" x14ac:dyDescent="0.2">
      <c r="A5041" s="4">
        <v>5039</v>
      </c>
      <c r="B5041" s="4" t="s">
        <v>10939</v>
      </c>
      <c r="C5041" s="4" t="s">
        <v>10940</v>
      </c>
      <c r="D5041" s="4" t="s">
        <v>10941</v>
      </c>
      <c r="E5041" s="4">
        <v>7839482767</v>
      </c>
      <c r="G5041" s="4"/>
    </row>
    <row r="5042" spans="1:7" ht="45" x14ac:dyDescent="0.2">
      <c r="A5042" s="4">
        <v>5040</v>
      </c>
      <c r="B5042" s="4" t="s">
        <v>10936</v>
      </c>
      <c r="C5042" s="4" t="s">
        <v>10937</v>
      </c>
      <c r="D5042" s="4" t="s">
        <v>10938</v>
      </c>
      <c r="E5042" s="4">
        <v>7825072672</v>
      </c>
      <c r="G5042" s="4"/>
    </row>
    <row r="5043" spans="1:7" ht="22.5" x14ac:dyDescent="0.2">
      <c r="A5043" s="4">
        <v>5041</v>
      </c>
      <c r="B5043" s="4" t="s">
        <v>10933</v>
      </c>
      <c r="C5043" s="4" t="s">
        <v>10934</v>
      </c>
      <c r="D5043" s="4" t="s">
        <v>10935</v>
      </c>
      <c r="E5043" s="4">
        <v>7802550266</v>
      </c>
      <c r="G5043" s="4"/>
    </row>
    <row r="5044" spans="1:7" ht="22.5" x14ac:dyDescent="0.2">
      <c r="A5044" s="4">
        <v>5042</v>
      </c>
      <c r="B5044" s="4" t="s">
        <v>10931</v>
      </c>
      <c r="C5044" s="4" t="s">
        <v>3655</v>
      </c>
      <c r="D5044" s="4" t="s">
        <v>10932</v>
      </c>
      <c r="E5044" s="4">
        <v>7807064630</v>
      </c>
      <c r="G5044" s="4"/>
    </row>
    <row r="5045" spans="1:7" ht="22.5" x14ac:dyDescent="0.2">
      <c r="A5045" s="4">
        <v>5043</v>
      </c>
      <c r="B5045" s="4" t="s">
        <v>1980</v>
      </c>
      <c r="C5045" s="4" t="s">
        <v>1981</v>
      </c>
      <c r="D5045" s="4" t="s">
        <v>1982</v>
      </c>
      <c r="E5045" s="4">
        <v>7843303499</v>
      </c>
      <c r="G5045" s="4"/>
    </row>
    <row r="5046" spans="1:7" x14ac:dyDescent="0.2">
      <c r="A5046" s="4">
        <v>5044</v>
      </c>
      <c r="B5046" s="4" t="s">
        <v>10921</v>
      </c>
      <c r="C5046" s="4" t="s">
        <v>10922</v>
      </c>
      <c r="D5046" s="4" t="s">
        <v>10923</v>
      </c>
      <c r="E5046" s="4">
        <v>7838082501</v>
      </c>
      <c r="G5046" s="4"/>
    </row>
    <row r="5047" spans="1:7" ht="22.5" x14ac:dyDescent="0.2">
      <c r="A5047" s="4">
        <v>5045</v>
      </c>
      <c r="B5047" s="4" t="s">
        <v>10919</v>
      </c>
      <c r="C5047" s="4" t="s">
        <v>6767</v>
      </c>
      <c r="D5047" s="4" t="s">
        <v>10920</v>
      </c>
      <c r="E5047" s="4">
        <v>7810629590</v>
      </c>
      <c r="G5047" s="4"/>
    </row>
    <row r="5048" spans="1:7" ht="22.5" x14ac:dyDescent="0.2">
      <c r="A5048" s="4">
        <v>5046</v>
      </c>
      <c r="B5048" s="4" t="s">
        <v>1978</v>
      </c>
      <c r="C5048" s="4" t="s">
        <v>1979</v>
      </c>
      <c r="D5048" s="4" t="s">
        <v>1705</v>
      </c>
      <c r="E5048" s="4">
        <v>3905078834</v>
      </c>
      <c r="G5048" s="4"/>
    </row>
    <row r="5049" spans="1:7" x14ac:dyDescent="0.2">
      <c r="A5049" s="4">
        <v>5047</v>
      </c>
      <c r="B5049" s="4" t="s">
        <v>10927</v>
      </c>
      <c r="C5049" s="4" t="s">
        <v>218</v>
      </c>
      <c r="D5049" s="4" t="s">
        <v>10928</v>
      </c>
      <c r="E5049" s="4">
        <v>7805396573</v>
      </c>
      <c r="G5049" s="4"/>
    </row>
    <row r="5050" spans="1:7" x14ac:dyDescent="0.2">
      <c r="A5050" s="4">
        <v>5048</v>
      </c>
      <c r="B5050" s="4" t="s">
        <v>10924</v>
      </c>
      <c r="C5050" s="4" t="s">
        <v>10925</v>
      </c>
      <c r="D5050" s="4" t="s">
        <v>10926</v>
      </c>
      <c r="E5050" s="4">
        <v>7805396573</v>
      </c>
      <c r="G5050" s="4"/>
    </row>
    <row r="5051" spans="1:7" ht="22.5" x14ac:dyDescent="0.2">
      <c r="A5051" s="4">
        <v>5049</v>
      </c>
      <c r="B5051" s="4" t="s">
        <v>1976</v>
      </c>
      <c r="C5051" s="4" t="s">
        <v>1977</v>
      </c>
      <c r="D5051" s="4" t="s">
        <v>41</v>
      </c>
      <c r="E5051" s="4">
        <v>7810145092</v>
      </c>
      <c r="G5051" s="4"/>
    </row>
    <row r="5052" spans="1:7" ht="22.5" x14ac:dyDescent="0.2">
      <c r="A5052" s="4">
        <v>5050</v>
      </c>
      <c r="B5052" s="4" t="s">
        <v>1973</v>
      </c>
      <c r="C5052" s="4" t="s">
        <v>1974</v>
      </c>
      <c r="D5052" s="4" t="s">
        <v>1975</v>
      </c>
      <c r="E5052" s="4">
        <v>7840008706</v>
      </c>
      <c r="G5052" s="4"/>
    </row>
    <row r="5053" spans="1:7" x14ac:dyDescent="0.2">
      <c r="A5053" s="4">
        <v>5051</v>
      </c>
      <c r="B5053" s="4" t="s">
        <v>10916</v>
      </c>
      <c r="C5053" s="4" t="s">
        <v>10917</v>
      </c>
      <c r="D5053" s="4" t="s">
        <v>10918</v>
      </c>
      <c r="E5053" s="4">
        <v>7805362341</v>
      </c>
      <c r="G5053" s="4"/>
    </row>
    <row r="5054" spans="1:7" ht="22.5" x14ac:dyDescent="0.2">
      <c r="A5054" s="4">
        <v>5052</v>
      </c>
      <c r="B5054" s="4" t="s">
        <v>10913</v>
      </c>
      <c r="C5054" s="4" t="s">
        <v>10914</v>
      </c>
      <c r="D5054" s="4" t="s">
        <v>10915</v>
      </c>
      <c r="E5054" s="4">
        <v>7720554044</v>
      </c>
      <c r="G5054" s="4"/>
    </row>
    <row r="5055" spans="1:7" ht="33.75" x14ac:dyDescent="0.2">
      <c r="A5055" s="4">
        <v>5053</v>
      </c>
      <c r="B5055" s="4" t="s">
        <v>10910</v>
      </c>
      <c r="C5055" s="4" t="s">
        <v>10911</v>
      </c>
      <c r="D5055" s="4" t="s">
        <v>10912</v>
      </c>
      <c r="E5055" s="4">
        <v>7814022800</v>
      </c>
      <c r="G5055" s="4"/>
    </row>
    <row r="5056" spans="1:7" ht="22.5" x14ac:dyDescent="0.2">
      <c r="A5056" s="4">
        <v>5054</v>
      </c>
      <c r="B5056" s="4" t="s">
        <v>10907</v>
      </c>
      <c r="C5056" s="4" t="s">
        <v>10908</v>
      </c>
      <c r="D5056" s="4" t="s">
        <v>10909</v>
      </c>
      <c r="E5056" s="4">
        <v>7814367593</v>
      </c>
      <c r="G5056" s="4"/>
    </row>
    <row r="5057" spans="1:7" ht="33.75" x14ac:dyDescent="0.2">
      <c r="A5057" s="4">
        <v>5055</v>
      </c>
      <c r="B5057" s="4" t="s">
        <v>10905</v>
      </c>
      <c r="C5057" s="4" t="s">
        <v>10906</v>
      </c>
      <c r="D5057" s="4" t="s">
        <v>10896</v>
      </c>
      <c r="E5057" s="4">
        <v>7827001250</v>
      </c>
      <c r="G5057" s="4"/>
    </row>
    <row r="5058" spans="1:7" ht="22.5" x14ac:dyDescent="0.2">
      <c r="A5058" s="4">
        <v>5056</v>
      </c>
      <c r="B5058" s="4" t="s">
        <v>10903</v>
      </c>
      <c r="C5058" s="4" t="s">
        <v>723</v>
      </c>
      <c r="D5058" s="4" t="s">
        <v>10904</v>
      </c>
      <c r="E5058" s="4">
        <v>7804367033</v>
      </c>
      <c r="G5058" s="4"/>
    </row>
    <row r="5059" spans="1:7" ht="56.25" x14ac:dyDescent="0.2">
      <c r="A5059" s="4">
        <v>5057</v>
      </c>
      <c r="B5059" s="4" t="s">
        <v>1971</v>
      </c>
      <c r="C5059" s="4" t="s">
        <v>1972</v>
      </c>
      <c r="D5059" s="4" t="s">
        <v>1200</v>
      </c>
      <c r="E5059" s="4">
        <v>7808042283</v>
      </c>
      <c r="G5059" s="4"/>
    </row>
    <row r="5060" spans="1:7" ht="22.5" x14ac:dyDescent="0.2">
      <c r="A5060" s="4">
        <v>5058</v>
      </c>
      <c r="B5060" s="4" t="s">
        <v>10891</v>
      </c>
      <c r="C5060" s="4" t="s">
        <v>10892</v>
      </c>
      <c r="D5060" s="4" t="s">
        <v>10893</v>
      </c>
      <c r="E5060" s="4">
        <v>784802507441</v>
      </c>
      <c r="G5060" s="4"/>
    </row>
    <row r="5061" spans="1:7" ht="22.5" x14ac:dyDescent="0.2">
      <c r="A5061" s="4">
        <v>5059</v>
      </c>
      <c r="B5061" s="4" t="s">
        <v>10900</v>
      </c>
      <c r="C5061" s="4" t="s">
        <v>10901</v>
      </c>
      <c r="D5061" s="4" t="s">
        <v>10902</v>
      </c>
      <c r="E5061" s="4">
        <v>7842342417</v>
      </c>
      <c r="G5061" s="4"/>
    </row>
    <row r="5062" spans="1:7" x14ac:dyDescent="0.2">
      <c r="A5062" s="4">
        <v>5060</v>
      </c>
      <c r="B5062" s="4" t="s">
        <v>10897</v>
      </c>
      <c r="C5062" s="4" t="s">
        <v>10898</v>
      </c>
      <c r="D5062" s="4" t="s">
        <v>10899</v>
      </c>
      <c r="E5062" s="4">
        <v>7804148296</v>
      </c>
      <c r="G5062" s="4"/>
    </row>
    <row r="5063" spans="1:7" ht="33.75" x14ac:dyDescent="0.2">
      <c r="A5063" s="4">
        <v>5061</v>
      </c>
      <c r="B5063" s="4" t="s">
        <v>10894</v>
      </c>
      <c r="C5063" s="4" t="s">
        <v>10895</v>
      </c>
      <c r="D5063" s="4" t="s">
        <v>10896</v>
      </c>
      <c r="E5063" s="4">
        <v>7827001250</v>
      </c>
      <c r="G5063" s="4"/>
    </row>
    <row r="5064" spans="1:7" ht="33.75" x14ac:dyDescent="0.2">
      <c r="A5064" s="4">
        <v>5062</v>
      </c>
      <c r="B5064" s="4" t="s">
        <v>1969</v>
      </c>
      <c r="C5064" s="4" t="s">
        <v>1970</v>
      </c>
      <c r="D5064" s="4" t="s">
        <v>1545</v>
      </c>
      <c r="E5064" s="4">
        <v>7801002274</v>
      </c>
      <c r="G5064" s="4"/>
    </row>
    <row r="5065" spans="1:7" ht="33.75" x14ac:dyDescent="0.2">
      <c r="A5065" s="4">
        <v>5063</v>
      </c>
      <c r="B5065" s="4" t="s">
        <v>10888</v>
      </c>
      <c r="C5065" s="4" t="s">
        <v>10889</v>
      </c>
      <c r="D5065" s="4" t="s">
        <v>10890</v>
      </c>
      <c r="E5065" s="4">
        <v>7827001564</v>
      </c>
      <c r="G5065" s="4"/>
    </row>
    <row r="5066" spans="1:7" x14ac:dyDescent="0.2">
      <c r="A5066" s="4">
        <v>5064</v>
      </c>
      <c r="B5066" s="4" t="s">
        <v>10886</v>
      </c>
      <c r="C5066" s="4" t="s">
        <v>10535</v>
      </c>
      <c r="D5066" s="4" t="s">
        <v>10887</v>
      </c>
      <c r="E5066" s="4">
        <v>7805445277</v>
      </c>
      <c r="G5066" s="4"/>
    </row>
    <row r="5067" spans="1:7" x14ac:dyDescent="0.2">
      <c r="A5067" s="4">
        <v>5065</v>
      </c>
      <c r="B5067" s="4" t="s">
        <v>10883</v>
      </c>
      <c r="C5067" s="4" t="s">
        <v>10884</v>
      </c>
      <c r="D5067" s="4" t="s">
        <v>10885</v>
      </c>
      <c r="E5067" s="4">
        <v>7842436665</v>
      </c>
      <c r="G5067" s="4"/>
    </row>
    <row r="5068" spans="1:7" ht="22.5" x14ac:dyDescent="0.2">
      <c r="A5068" s="4">
        <v>5066</v>
      </c>
      <c r="B5068" s="4" t="s">
        <v>10880</v>
      </c>
      <c r="C5068" s="4" t="s">
        <v>10881</v>
      </c>
      <c r="D5068" s="4" t="s">
        <v>10882</v>
      </c>
      <c r="E5068" s="4">
        <v>7804581911</v>
      </c>
      <c r="G5068" s="4"/>
    </row>
    <row r="5069" spans="1:7" x14ac:dyDescent="0.2">
      <c r="A5069" s="4">
        <v>5067</v>
      </c>
      <c r="B5069" s="4" t="s">
        <v>10877</v>
      </c>
      <c r="C5069" s="4" t="s">
        <v>10878</v>
      </c>
      <c r="D5069" s="4" t="s">
        <v>10879</v>
      </c>
      <c r="E5069" s="4">
        <v>7816357199</v>
      </c>
      <c r="G5069" s="4"/>
    </row>
    <row r="5070" spans="1:7" ht="33.75" x14ac:dyDescent="0.2">
      <c r="A5070" s="4">
        <v>5068</v>
      </c>
      <c r="B5070" s="4" t="s">
        <v>1967</v>
      </c>
      <c r="C5070" s="4" t="s">
        <v>7</v>
      </c>
      <c r="D5070" s="4" t="s">
        <v>1968</v>
      </c>
      <c r="E5070" s="4">
        <v>5040007594</v>
      </c>
      <c r="G5070" s="4"/>
    </row>
    <row r="5071" spans="1:7" ht="33.75" x14ac:dyDescent="0.2">
      <c r="A5071" s="4">
        <v>5069</v>
      </c>
      <c r="B5071" s="4" t="s">
        <v>10875</v>
      </c>
      <c r="C5071" s="4" t="s">
        <v>9959</v>
      </c>
      <c r="D5071" s="4" t="s">
        <v>10876</v>
      </c>
      <c r="E5071" s="4">
        <v>7801137271</v>
      </c>
      <c r="G5071" s="4"/>
    </row>
    <row r="5072" spans="1:7" ht="33.75" x14ac:dyDescent="0.2">
      <c r="A5072" s="4">
        <v>5070</v>
      </c>
      <c r="B5072" s="4" t="s">
        <v>1964</v>
      </c>
      <c r="C5072" s="4" t="s">
        <v>1965</v>
      </c>
      <c r="D5072" s="4" t="s">
        <v>1966</v>
      </c>
      <c r="E5072" s="4">
        <v>7803002209</v>
      </c>
      <c r="G5072" s="4"/>
    </row>
    <row r="5073" spans="1:7" x14ac:dyDescent="0.2">
      <c r="A5073" s="4">
        <v>5071</v>
      </c>
      <c r="B5073" s="4" t="s">
        <v>10869</v>
      </c>
      <c r="C5073" s="4" t="s">
        <v>10870</v>
      </c>
      <c r="D5073" s="4" t="s">
        <v>10871</v>
      </c>
      <c r="E5073" s="4">
        <v>9701091845</v>
      </c>
      <c r="G5073" s="4"/>
    </row>
    <row r="5074" spans="1:7" ht="56.25" x14ac:dyDescent="0.2">
      <c r="A5074" s="4">
        <v>5072</v>
      </c>
      <c r="B5074" s="4" t="s">
        <v>10866</v>
      </c>
      <c r="C5074" s="4" t="s">
        <v>10867</v>
      </c>
      <c r="D5074" s="4" t="s">
        <v>10868</v>
      </c>
      <c r="E5074" s="4">
        <v>7801136736</v>
      </c>
      <c r="G5074" s="4"/>
    </row>
    <row r="5075" spans="1:7" ht="33.75" x14ac:dyDescent="0.2">
      <c r="A5075" s="4">
        <v>5073</v>
      </c>
      <c r="B5075" s="4" t="s">
        <v>10864</v>
      </c>
      <c r="C5075" s="4" t="s">
        <v>1223</v>
      </c>
      <c r="D5075" s="4" t="s">
        <v>10865</v>
      </c>
      <c r="E5075" s="4">
        <v>7801140299</v>
      </c>
      <c r="G5075" s="4"/>
    </row>
    <row r="5076" spans="1:7" ht="33.75" x14ac:dyDescent="0.2">
      <c r="A5076" s="4">
        <v>5074</v>
      </c>
      <c r="B5076" s="4" t="s">
        <v>10855</v>
      </c>
      <c r="C5076" s="4" t="s">
        <v>10856</v>
      </c>
      <c r="D5076" s="4" t="s">
        <v>10857</v>
      </c>
      <c r="E5076" s="4">
        <v>7826667721</v>
      </c>
      <c r="G5076" s="4"/>
    </row>
    <row r="5077" spans="1:7" x14ac:dyDescent="0.2">
      <c r="A5077" s="4">
        <v>5075</v>
      </c>
      <c r="B5077" s="4" t="s">
        <v>10852</v>
      </c>
      <c r="C5077" s="4" t="s">
        <v>10853</v>
      </c>
      <c r="D5077" s="4" t="s">
        <v>10854</v>
      </c>
      <c r="E5077" s="4">
        <v>7819039902</v>
      </c>
      <c r="G5077" s="4"/>
    </row>
    <row r="5078" spans="1:7" ht="22.5" x14ac:dyDescent="0.2">
      <c r="A5078" s="4">
        <v>5076</v>
      </c>
      <c r="B5078" s="4" t="s">
        <v>10862</v>
      </c>
      <c r="C5078" s="4" t="s">
        <v>10863</v>
      </c>
      <c r="D5078" s="4" t="s">
        <v>10863</v>
      </c>
      <c r="E5078" s="4">
        <v>7806399344</v>
      </c>
      <c r="G5078" s="4"/>
    </row>
    <row r="5079" spans="1:7" ht="33.75" x14ac:dyDescent="0.2">
      <c r="A5079" s="4">
        <v>5077</v>
      </c>
      <c r="B5079" s="4" t="s">
        <v>10860</v>
      </c>
      <c r="C5079" s="4" t="s">
        <v>9959</v>
      </c>
      <c r="D5079" s="4" t="s">
        <v>10861</v>
      </c>
      <c r="E5079" s="4">
        <v>7801136101</v>
      </c>
      <c r="G5079" s="4"/>
    </row>
    <row r="5080" spans="1:7" ht="45" x14ac:dyDescent="0.2">
      <c r="A5080" s="4">
        <v>5078</v>
      </c>
      <c r="B5080" s="4" t="s">
        <v>10858</v>
      </c>
      <c r="C5080" s="4" t="s">
        <v>9959</v>
      </c>
      <c r="D5080" s="4" t="s">
        <v>10859</v>
      </c>
      <c r="E5080" s="4">
        <v>7801137024</v>
      </c>
      <c r="G5080" s="4"/>
    </row>
    <row r="5081" spans="1:7" ht="33.75" x14ac:dyDescent="0.2">
      <c r="A5081" s="4">
        <v>5079</v>
      </c>
      <c r="B5081" s="4" t="s">
        <v>10850</v>
      </c>
      <c r="C5081" s="4" t="s">
        <v>10851</v>
      </c>
      <c r="D5081" s="4" t="s">
        <v>10731</v>
      </c>
      <c r="E5081" s="4">
        <v>7820014518</v>
      </c>
      <c r="G5081" s="4"/>
    </row>
    <row r="5082" spans="1:7" ht="22.5" x14ac:dyDescent="0.2">
      <c r="A5082" s="4">
        <v>5080</v>
      </c>
      <c r="B5082" s="4" t="s">
        <v>10847</v>
      </c>
      <c r="C5082" s="4" t="s">
        <v>10848</v>
      </c>
      <c r="D5082" s="4" t="s">
        <v>10849</v>
      </c>
      <c r="E5082" s="4">
        <v>7805006343</v>
      </c>
      <c r="G5082" s="4"/>
    </row>
    <row r="5083" spans="1:7" x14ac:dyDescent="0.2">
      <c r="A5083" s="4">
        <v>5081</v>
      </c>
      <c r="B5083" s="4" t="s">
        <v>10844</v>
      </c>
      <c r="C5083" s="4" t="s">
        <v>10845</v>
      </c>
      <c r="D5083" s="4" t="s">
        <v>10846</v>
      </c>
      <c r="E5083" s="4">
        <v>7811724913</v>
      </c>
      <c r="G5083" s="4"/>
    </row>
    <row r="5084" spans="1:7" ht="45" x14ac:dyDescent="0.2">
      <c r="A5084" s="4">
        <v>5082</v>
      </c>
      <c r="B5084" s="4" t="s">
        <v>10842</v>
      </c>
      <c r="C5084" s="4" t="s">
        <v>6657</v>
      </c>
      <c r="D5084" s="4" t="s">
        <v>10843</v>
      </c>
      <c r="E5084" s="4">
        <v>7801136292</v>
      </c>
      <c r="G5084" s="4"/>
    </row>
    <row r="5085" spans="1:7" x14ac:dyDescent="0.2">
      <c r="A5085" s="4">
        <v>5083</v>
      </c>
      <c r="B5085" s="4" t="s">
        <v>10836</v>
      </c>
      <c r="C5085" s="4" t="s">
        <v>10837</v>
      </c>
      <c r="D5085" s="4" t="s">
        <v>10838</v>
      </c>
      <c r="E5085" s="4">
        <v>7826083525</v>
      </c>
      <c r="G5085" s="4"/>
    </row>
    <row r="5086" spans="1:7" ht="22.5" x14ac:dyDescent="0.2">
      <c r="A5086" s="4">
        <v>5084</v>
      </c>
      <c r="B5086" s="4" t="s">
        <v>10810</v>
      </c>
      <c r="C5086" s="4" t="s">
        <v>10811</v>
      </c>
      <c r="D5086" s="4" t="s">
        <v>10812</v>
      </c>
      <c r="E5086" s="4">
        <v>7842523854</v>
      </c>
      <c r="G5086" s="4"/>
    </row>
    <row r="5087" spans="1:7" x14ac:dyDescent="0.2">
      <c r="A5087" s="4">
        <v>5085</v>
      </c>
      <c r="B5087" s="4" t="s">
        <v>10831</v>
      </c>
      <c r="C5087" s="4" t="s">
        <v>160</v>
      </c>
      <c r="D5087" s="4" t="s">
        <v>10832</v>
      </c>
      <c r="E5087" s="4">
        <v>7811451624</v>
      </c>
      <c r="G5087" s="4"/>
    </row>
    <row r="5088" spans="1:7" ht="22.5" x14ac:dyDescent="0.2">
      <c r="A5088" s="4">
        <v>5086</v>
      </c>
      <c r="B5088" s="4" t="s">
        <v>10828</v>
      </c>
      <c r="C5088" s="4" t="s">
        <v>10829</v>
      </c>
      <c r="D5088" s="4" t="s">
        <v>10830</v>
      </c>
      <c r="E5088" s="4">
        <v>7840083132</v>
      </c>
      <c r="G5088" s="4"/>
    </row>
    <row r="5089" spans="1:7" ht="22.5" x14ac:dyDescent="0.2">
      <c r="A5089" s="4">
        <v>5087</v>
      </c>
      <c r="B5089" s="4" t="s">
        <v>10833</v>
      </c>
      <c r="C5089" s="4" t="s">
        <v>10834</v>
      </c>
      <c r="D5089" s="4" t="s">
        <v>10835</v>
      </c>
      <c r="E5089" s="4">
        <v>7802776136</v>
      </c>
      <c r="G5089" s="4"/>
    </row>
    <row r="5090" spans="1:7" ht="22.5" x14ac:dyDescent="0.2">
      <c r="A5090" s="4">
        <v>5088</v>
      </c>
      <c r="B5090" s="4" t="s">
        <v>1959</v>
      </c>
      <c r="C5090" s="4" t="s">
        <v>1960</v>
      </c>
      <c r="D5090" s="4" t="s">
        <v>1050</v>
      </c>
      <c r="E5090" s="4">
        <v>4716027579</v>
      </c>
      <c r="G5090" s="4"/>
    </row>
    <row r="5091" spans="1:7" x14ac:dyDescent="0.2">
      <c r="A5091" s="4">
        <v>5089</v>
      </c>
      <c r="B5091" s="4" t="s">
        <v>10825</v>
      </c>
      <c r="C5091" s="4" t="s">
        <v>10826</v>
      </c>
      <c r="D5091" s="4" t="s">
        <v>10827</v>
      </c>
      <c r="E5091" s="4">
        <v>7804484869</v>
      </c>
      <c r="G5091" s="4"/>
    </row>
    <row r="5092" spans="1:7" ht="33.75" x14ac:dyDescent="0.2">
      <c r="A5092" s="4">
        <v>5090</v>
      </c>
      <c r="B5092" s="4" t="s">
        <v>10822</v>
      </c>
      <c r="C5092" s="4" t="s">
        <v>10823</v>
      </c>
      <c r="D5092" s="4" t="s">
        <v>10824</v>
      </c>
      <c r="E5092" s="4">
        <v>7802183270</v>
      </c>
      <c r="G5092" s="4"/>
    </row>
    <row r="5093" spans="1:7" ht="22.5" x14ac:dyDescent="0.2">
      <c r="A5093" s="4">
        <v>5091</v>
      </c>
      <c r="B5093" s="4" t="s">
        <v>10819</v>
      </c>
      <c r="C5093" s="4" t="s">
        <v>10820</v>
      </c>
      <c r="D5093" s="4" t="s">
        <v>10821</v>
      </c>
      <c r="E5093" s="4">
        <v>7819032618</v>
      </c>
      <c r="G5093" s="4"/>
    </row>
    <row r="5094" spans="1:7" ht="45" x14ac:dyDescent="0.2">
      <c r="A5094" s="4">
        <v>5092</v>
      </c>
      <c r="B5094" s="4" t="s">
        <v>10817</v>
      </c>
      <c r="C5094" s="4" t="s">
        <v>10818</v>
      </c>
      <c r="D5094" s="4" t="s">
        <v>10792</v>
      </c>
      <c r="E5094" s="4">
        <v>7802010020</v>
      </c>
      <c r="G5094" s="4"/>
    </row>
    <row r="5095" spans="1:7" ht="33.75" x14ac:dyDescent="0.2">
      <c r="A5095" s="4">
        <v>5093</v>
      </c>
      <c r="B5095" s="4" t="s">
        <v>10813</v>
      </c>
      <c r="C5095" s="4" t="s">
        <v>7289</v>
      </c>
      <c r="D5095" s="4" t="s">
        <v>10814</v>
      </c>
      <c r="E5095" s="4">
        <v>7811066862</v>
      </c>
      <c r="G5095" s="4"/>
    </row>
    <row r="5096" spans="1:7" x14ac:dyDescent="0.2">
      <c r="A5096" s="4">
        <v>5094</v>
      </c>
      <c r="B5096" s="4" t="s">
        <v>10787</v>
      </c>
      <c r="C5096" s="4" t="s">
        <v>10788</v>
      </c>
      <c r="D5096" s="4" t="s">
        <v>10789</v>
      </c>
      <c r="E5096" s="4">
        <v>7804605658</v>
      </c>
      <c r="G5096" s="4"/>
    </row>
    <row r="5097" spans="1:7" ht="33.75" x14ac:dyDescent="0.2">
      <c r="A5097" s="4">
        <v>5095</v>
      </c>
      <c r="B5097" s="4" t="s">
        <v>10784</v>
      </c>
      <c r="C5097" s="4" t="s">
        <v>10785</v>
      </c>
      <c r="D5097" s="4" t="s">
        <v>10786</v>
      </c>
      <c r="E5097" s="4">
        <v>7811001382</v>
      </c>
      <c r="G5097" s="4"/>
    </row>
    <row r="5098" spans="1:7" x14ac:dyDescent="0.2">
      <c r="A5098" s="4">
        <v>5096</v>
      </c>
      <c r="B5098" s="4" t="s">
        <v>1951</v>
      </c>
      <c r="C5098" s="4" t="s">
        <v>1947</v>
      </c>
      <c r="D5098" s="4" t="s">
        <v>1948</v>
      </c>
      <c r="E5098" s="4">
        <v>7713076301</v>
      </c>
      <c r="G5098" s="4"/>
    </row>
    <row r="5099" spans="1:7" x14ac:dyDescent="0.2">
      <c r="A5099" s="4">
        <v>5097</v>
      </c>
      <c r="B5099" s="4" t="s">
        <v>1949</v>
      </c>
      <c r="C5099" s="4" t="s">
        <v>1950</v>
      </c>
      <c r="D5099" s="4" t="s">
        <v>1948</v>
      </c>
      <c r="E5099" s="4">
        <v>7713076301</v>
      </c>
      <c r="G5099" s="4"/>
    </row>
    <row r="5100" spans="1:7" x14ac:dyDescent="0.2">
      <c r="A5100" s="4">
        <v>5098</v>
      </c>
      <c r="B5100" s="4" t="s">
        <v>10807</v>
      </c>
      <c r="C5100" s="4" t="s">
        <v>10808</v>
      </c>
      <c r="D5100" s="4" t="s">
        <v>10809</v>
      </c>
      <c r="E5100" s="4">
        <v>7843315600</v>
      </c>
      <c r="G5100" s="4"/>
    </row>
    <row r="5101" spans="1:7" x14ac:dyDescent="0.2">
      <c r="A5101" s="4">
        <v>5099</v>
      </c>
      <c r="B5101" s="4" t="s">
        <v>10805</v>
      </c>
      <c r="C5101" s="4" t="s">
        <v>7</v>
      </c>
      <c r="D5101" s="4" t="s">
        <v>10806</v>
      </c>
      <c r="E5101" s="4">
        <v>7810149347</v>
      </c>
      <c r="G5101" s="4"/>
    </row>
    <row r="5102" spans="1:7" ht="33.75" x14ac:dyDescent="0.2">
      <c r="A5102" s="4">
        <v>5100</v>
      </c>
      <c r="B5102" s="4" t="s">
        <v>1955</v>
      </c>
      <c r="C5102" s="4" t="s">
        <v>1956</v>
      </c>
      <c r="D5102" s="4" t="s">
        <v>1954</v>
      </c>
      <c r="E5102" s="4">
        <v>7803002209</v>
      </c>
      <c r="G5102" s="4"/>
    </row>
    <row r="5103" spans="1:7" ht="22.5" x14ac:dyDescent="0.2">
      <c r="A5103" s="4">
        <v>5101</v>
      </c>
      <c r="B5103" s="4" t="s">
        <v>10803</v>
      </c>
      <c r="C5103" s="4" t="s">
        <v>10804</v>
      </c>
      <c r="D5103" s="4" t="s">
        <v>10804</v>
      </c>
      <c r="E5103" s="4">
        <v>5046062009</v>
      </c>
      <c r="G5103" s="4"/>
    </row>
    <row r="5104" spans="1:7" ht="33.75" x14ac:dyDescent="0.2">
      <c r="A5104" s="4">
        <v>5102</v>
      </c>
      <c r="B5104" s="4" t="s">
        <v>1952</v>
      </c>
      <c r="C5104" s="4" t="s">
        <v>1953</v>
      </c>
      <c r="D5104" s="4" t="s">
        <v>1954</v>
      </c>
      <c r="E5104" s="4">
        <v>7803002209</v>
      </c>
      <c r="G5104" s="4"/>
    </row>
    <row r="5105" spans="1:7" ht="22.5" x14ac:dyDescent="0.2">
      <c r="A5105" s="4">
        <v>5103</v>
      </c>
      <c r="B5105" s="4" t="s">
        <v>10798</v>
      </c>
      <c r="C5105" s="4" t="s">
        <v>7</v>
      </c>
      <c r="D5105" s="4" t="s">
        <v>10799</v>
      </c>
      <c r="E5105" s="4">
        <v>7814327270</v>
      </c>
      <c r="G5105" s="4"/>
    </row>
    <row r="5106" spans="1:7" ht="33.75" x14ac:dyDescent="0.2">
      <c r="A5106" s="4">
        <v>5104</v>
      </c>
      <c r="B5106" s="4" t="s">
        <v>10769</v>
      </c>
      <c r="C5106" s="4" t="s">
        <v>10770</v>
      </c>
      <c r="D5106" s="4" t="s">
        <v>10771</v>
      </c>
      <c r="E5106" s="4">
        <v>7811713703</v>
      </c>
      <c r="G5106" s="4"/>
    </row>
    <row r="5107" spans="1:7" ht="22.5" x14ac:dyDescent="0.2">
      <c r="A5107" s="4">
        <v>5105</v>
      </c>
      <c r="B5107" s="4" t="s">
        <v>10778</v>
      </c>
      <c r="C5107" s="4" t="s">
        <v>10779</v>
      </c>
      <c r="D5107" s="4" t="s">
        <v>10780</v>
      </c>
      <c r="E5107" s="4">
        <v>5074024703</v>
      </c>
      <c r="G5107" s="4"/>
    </row>
    <row r="5108" spans="1:7" x14ac:dyDescent="0.2">
      <c r="A5108" s="4">
        <v>5106</v>
      </c>
      <c r="B5108" s="4" t="s">
        <v>1946</v>
      </c>
      <c r="C5108" s="4" t="s">
        <v>1947</v>
      </c>
      <c r="D5108" s="4" t="s">
        <v>1948</v>
      </c>
      <c r="E5108" s="4">
        <v>7713076301</v>
      </c>
      <c r="G5108" s="4"/>
    </row>
    <row r="5109" spans="1:7" ht="22.5" x14ac:dyDescent="0.2">
      <c r="A5109" s="4">
        <v>5107</v>
      </c>
      <c r="B5109" s="4" t="s">
        <v>10775</v>
      </c>
      <c r="C5109" s="4" t="s">
        <v>10776</v>
      </c>
      <c r="D5109" s="4" t="s">
        <v>10777</v>
      </c>
      <c r="E5109" s="4">
        <v>7804606154</v>
      </c>
      <c r="G5109" s="4"/>
    </row>
    <row r="5110" spans="1:7" x14ac:dyDescent="0.2">
      <c r="A5110" s="4">
        <v>5108</v>
      </c>
      <c r="B5110" s="4" t="s">
        <v>10772</v>
      </c>
      <c r="C5110" s="4" t="s">
        <v>10773</v>
      </c>
      <c r="D5110" s="4" t="s">
        <v>10774</v>
      </c>
      <c r="E5110" s="4">
        <v>7723005701</v>
      </c>
      <c r="G5110" s="4"/>
    </row>
    <row r="5111" spans="1:7" x14ac:dyDescent="0.2">
      <c r="A5111" s="4">
        <v>5109</v>
      </c>
      <c r="B5111" s="4" t="s">
        <v>10766</v>
      </c>
      <c r="C5111" s="4" t="s">
        <v>10767</v>
      </c>
      <c r="D5111" s="4" t="s">
        <v>10768</v>
      </c>
      <c r="E5111" s="4">
        <v>7841083103</v>
      </c>
      <c r="G5111" s="4"/>
    </row>
    <row r="5112" spans="1:7" x14ac:dyDescent="0.2">
      <c r="A5112" s="4">
        <v>5110</v>
      </c>
      <c r="B5112" s="4" t="s">
        <v>10763</v>
      </c>
      <c r="C5112" s="4" t="s">
        <v>10764</v>
      </c>
      <c r="D5112" s="4" t="s">
        <v>10765</v>
      </c>
      <c r="E5112" s="4">
        <v>7841040580</v>
      </c>
      <c r="G5112" s="4"/>
    </row>
    <row r="5113" spans="1:7" x14ac:dyDescent="0.2">
      <c r="A5113" s="4">
        <v>5111</v>
      </c>
      <c r="B5113" s="4" t="s">
        <v>10761</v>
      </c>
      <c r="C5113" s="4" t="s">
        <v>421</v>
      </c>
      <c r="D5113" s="4" t="s">
        <v>10762</v>
      </c>
      <c r="E5113" s="4">
        <v>7813304209</v>
      </c>
      <c r="G5113" s="4"/>
    </row>
    <row r="5114" spans="1:7" ht="22.5" x14ac:dyDescent="0.2">
      <c r="A5114" s="4">
        <v>5112</v>
      </c>
      <c r="B5114" s="4" t="s">
        <v>10759</v>
      </c>
      <c r="C5114" s="4" t="s">
        <v>4461</v>
      </c>
      <c r="D5114" s="4" t="s">
        <v>10760</v>
      </c>
      <c r="E5114" s="4">
        <v>7805634901</v>
      </c>
      <c r="G5114" s="4"/>
    </row>
    <row r="5115" spans="1:7" ht="33.75" x14ac:dyDescent="0.2">
      <c r="A5115" s="4">
        <v>5113</v>
      </c>
      <c r="B5115" s="4" t="s">
        <v>10757</v>
      </c>
      <c r="C5115" s="4" t="s">
        <v>9959</v>
      </c>
      <c r="D5115" s="4" t="s">
        <v>10758</v>
      </c>
      <c r="E5115" s="4">
        <v>7811609861</v>
      </c>
      <c r="G5115" s="4"/>
    </row>
    <row r="5116" spans="1:7" ht="22.5" x14ac:dyDescent="0.2">
      <c r="A5116" s="4">
        <v>5114</v>
      </c>
      <c r="B5116" s="4" t="s">
        <v>10734</v>
      </c>
      <c r="C5116" s="4" t="s">
        <v>10735</v>
      </c>
      <c r="D5116" s="4" t="s">
        <v>10736</v>
      </c>
      <c r="E5116" s="4">
        <v>7703528301</v>
      </c>
      <c r="G5116" s="4"/>
    </row>
    <row r="5117" spans="1:7" ht="22.5" x14ac:dyDescent="0.2">
      <c r="A5117" s="4">
        <v>5115</v>
      </c>
      <c r="B5117" s="4" t="s">
        <v>10754</v>
      </c>
      <c r="C5117" s="4" t="s">
        <v>10755</v>
      </c>
      <c r="D5117" s="4" t="s">
        <v>10756</v>
      </c>
      <c r="E5117" s="4">
        <v>7703528301</v>
      </c>
      <c r="G5117" s="4"/>
    </row>
    <row r="5118" spans="1:7" ht="22.5" x14ac:dyDescent="0.2">
      <c r="A5118" s="4">
        <v>5116</v>
      </c>
      <c r="B5118" s="4" t="s">
        <v>10751</v>
      </c>
      <c r="C5118" s="4" t="s">
        <v>10752</v>
      </c>
      <c r="D5118" s="4" t="s">
        <v>10753</v>
      </c>
      <c r="E5118" s="4">
        <v>784212285468</v>
      </c>
      <c r="G5118" s="4"/>
    </row>
    <row r="5119" spans="1:7" ht="33.75" x14ac:dyDescent="0.2">
      <c r="A5119" s="4">
        <v>5117</v>
      </c>
      <c r="B5119" s="4" t="s">
        <v>10748</v>
      </c>
      <c r="C5119" s="4" t="s">
        <v>10749</v>
      </c>
      <c r="D5119" s="4" t="s">
        <v>10750</v>
      </c>
      <c r="E5119" s="4">
        <v>7827001268</v>
      </c>
      <c r="G5119" s="4"/>
    </row>
    <row r="5120" spans="1:7" ht="22.5" x14ac:dyDescent="0.2">
      <c r="A5120" s="4">
        <v>5118</v>
      </c>
      <c r="B5120" s="4" t="s">
        <v>1943</v>
      </c>
      <c r="C5120" s="4" t="s">
        <v>1944</v>
      </c>
      <c r="D5120" s="4" t="s">
        <v>1945</v>
      </c>
      <c r="E5120" s="4">
        <v>7808026570</v>
      </c>
      <c r="G5120" s="4"/>
    </row>
    <row r="5121" spans="1:7" ht="22.5" x14ac:dyDescent="0.2">
      <c r="A5121" s="4">
        <v>5119</v>
      </c>
      <c r="B5121" s="4" t="s">
        <v>10745</v>
      </c>
      <c r="C5121" s="4" t="s">
        <v>10746</v>
      </c>
      <c r="D5121" s="4" t="s">
        <v>10747</v>
      </c>
      <c r="E5121" s="4">
        <v>7810942242</v>
      </c>
      <c r="G5121" s="4"/>
    </row>
    <row r="5122" spans="1:7" x14ac:dyDescent="0.2">
      <c r="A5122" s="4">
        <v>5120</v>
      </c>
      <c r="B5122" s="4" t="s">
        <v>10742</v>
      </c>
      <c r="C5122" s="4" t="s">
        <v>10743</v>
      </c>
      <c r="D5122" s="4" t="s">
        <v>10744</v>
      </c>
      <c r="E5122" s="4">
        <v>7811392577</v>
      </c>
      <c r="G5122" s="4"/>
    </row>
    <row r="5123" spans="1:7" x14ac:dyDescent="0.2">
      <c r="A5123" s="4">
        <v>5121</v>
      </c>
      <c r="B5123" s="4" t="s">
        <v>10740</v>
      </c>
      <c r="C5123" s="4" t="s">
        <v>1186</v>
      </c>
      <c r="D5123" s="4" t="s">
        <v>10741</v>
      </c>
      <c r="E5123" s="4">
        <v>7810235290</v>
      </c>
      <c r="G5123" s="4"/>
    </row>
    <row r="5124" spans="1:7" ht="33.75" x14ac:dyDescent="0.2">
      <c r="A5124" s="4">
        <v>5122</v>
      </c>
      <c r="B5124" s="4" t="s">
        <v>10737</v>
      </c>
      <c r="C5124" s="4" t="s">
        <v>10738</v>
      </c>
      <c r="D5124" s="4" t="s">
        <v>10739</v>
      </c>
      <c r="E5124" s="4">
        <v>7817018706</v>
      </c>
      <c r="G5124" s="4"/>
    </row>
    <row r="5125" spans="1:7" ht="22.5" x14ac:dyDescent="0.2">
      <c r="A5125" s="4">
        <v>5123</v>
      </c>
      <c r="B5125" s="4" t="s">
        <v>10716</v>
      </c>
      <c r="C5125" s="4" t="s">
        <v>10717</v>
      </c>
      <c r="D5125" s="4" t="s">
        <v>10718</v>
      </c>
      <c r="E5125" s="4">
        <v>7813085596</v>
      </c>
      <c r="G5125" s="4"/>
    </row>
    <row r="5126" spans="1:7" ht="33.75" x14ac:dyDescent="0.2">
      <c r="A5126" s="4">
        <v>5124</v>
      </c>
      <c r="B5126" s="4" t="s">
        <v>10714</v>
      </c>
      <c r="C5126" s="4" t="s">
        <v>1189</v>
      </c>
      <c r="D5126" s="4" t="s">
        <v>10715</v>
      </c>
      <c r="E5126" s="4">
        <v>7841499038</v>
      </c>
      <c r="G5126" s="4"/>
    </row>
    <row r="5127" spans="1:7" x14ac:dyDescent="0.2">
      <c r="A5127" s="4">
        <v>5125</v>
      </c>
      <c r="B5127" s="4" t="s">
        <v>10710</v>
      </c>
      <c r="C5127" s="4" t="s">
        <v>894</v>
      </c>
      <c r="D5127" s="4" t="s">
        <v>10711</v>
      </c>
      <c r="E5127" s="4">
        <v>7827000909</v>
      </c>
      <c r="G5127" s="4"/>
    </row>
    <row r="5128" spans="1:7" x14ac:dyDescent="0.2">
      <c r="A5128" s="4">
        <v>5126</v>
      </c>
      <c r="B5128" s="4" t="s">
        <v>1939</v>
      </c>
      <c r="C5128" s="4" t="s">
        <v>1940</v>
      </c>
      <c r="D5128" s="4" t="s">
        <v>793</v>
      </c>
      <c r="E5128" s="4">
        <v>7743792870</v>
      </c>
      <c r="G5128" s="4"/>
    </row>
    <row r="5129" spans="1:7" x14ac:dyDescent="0.2">
      <c r="A5129" s="4">
        <v>5127</v>
      </c>
      <c r="B5129" s="4" t="s">
        <v>1937</v>
      </c>
      <c r="C5129" s="4" t="s">
        <v>1938</v>
      </c>
      <c r="D5129" s="4" t="s">
        <v>793</v>
      </c>
      <c r="E5129" s="4">
        <v>7743792870</v>
      </c>
      <c r="G5129" s="4"/>
    </row>
    <row r="5130" spans="1:7" ht="22.5" x14ac:dyDescent="0.2">
      <c r="A5130" s="4">
        <v>5128</v>
      </c>
      <c r="B5130" s="4" t="s">
        <v>10707</v>
      </c>
      <c r="C5130" s="4" t="s">
        <v>10708</v>
      </c>
      <c r="D5130" s="4" t="s">
        <v>10709</v>
      </c>
      <c r="E5130" s="4">
        <v>7820324911</v>
      </c>
      <c r="G5130" s="4"/>
    </row>
    <row r="5131" spans="1:7" ht="33.75" x14ac:dyDescent="0.2">
      <c r="A5131" s="4">
        <v>5129</v>
      </c>
      <c r="B5131" s="4" t="s">
        <v>10704</v>
      </c>
      <c r="C5131" s="4" t="s">
        <v>10705</v>
      </c>
      <c r="D5131" s="4" t="s">
        <v>10706</v>
      </c>
      <c r="E5131" s="4">
        <v>7820338216</v>
      </c>
      <c r="G5131" s="4"/>
    </row>
    <row r="5132" spans="1:7" x14ac:dyDescent="0.2">
      <c r="A5132" s="4">
        <v>5130</v>
      </c>
      <c r="B5132" s="4" t="s">
        <v>10702</v>
      </c>
      <c r="C5132" s="4" t="s">
        <v>7</v>
      </c>
      <c r="D5132" s="4" t="s">
        <v>10703</v>
      </c>
      <c r="E5132" s="4">
        <v>7804165929</v>
      </c>
      <c r="G5132" s="4"/>
    </row>
    <row r="5133" spans="1:7" ht="22.5" x14ac:dyDescent="0.2">
      <c r="A5133" s="4">
        <v>5131</v>
      </c>
      <c r="B5133" s="4" t="s">
        <v>10700</v>
      </c>
      <c r="C5133" s="4" t="s">
        <v>10701</v>
      </c>
      <c r="D5133" s="4" t="s">
        <v>7092</v>
      </c>
      <c r="E5133" s="4">
        <v>7808037300</v>
      </c>
      <c r="G5133" s="4"/>
    </row>
    <row r="5134" spans="1:7" x14ac:dyDescent="0.2">
      <c r="A5134" s="4">
        <v>5132</v>
      </c>
      <c r="B5134" s="4" t="s">
        <v>1934</v>
      </c>
      <c r="C5134" s="4" t="s">
        <v>1935</v>
      </c>
      <c r="D5134" s="4" t="s">
        <v>1936</v>
      </c>
      <c r="E5134" s="4">
        <v>7817014638</v>
      </c>
      <c r="G5134" s="4"/>
    </row>
    <row r="5135" spans="1:7" ht="22.5" x14ac:dyDescent="0.2">
      <c r="A5135" s="4">
        <v>5133</v>
      </c>
      <c r="B5135" s="4" t="s">
        <v>10697</v>
      </c>
      <c r="C5135" s="4" t="s">
        <v>10698</v>
      </c>
      <c r="D5135" s="4" t="s">
        <v>10699</v>
      </c>
      <c r="E5135" s="4">
        <v>7810942235</v>
      </c>
      <c r="G5135" s="4"/>
    </row>
    <row r="5136" spans="1:7" x14ac:dyDescent="0.2">
      <c r="A5136" s="4">
        <v>5134</v>
      </c>
      <c r="B5136" s="4" t="s">
        <v>1932</v>
      </c>
      <c r="C5136" s="4" t="s">
        <v>1933</v>
      </c>
      <c r="D5136" s="4" t="s">
        <v>793</v>
      </c>
      <c r="E5136" s="4">
        <v>7743792870</v>
      </c>
      <c r="G5136" s="4"/>
    </row>
    <row r="5137" spans="1:7" x14ac:dyDescent="0.2">
      <c r="A5137" s="4">
        <v>5135</v>
      </c>
      <c r="B5137" s="4" t="s">
        <v>1930</v>
      </c>
      <c r="C5137" s="4" t="s">
        <v>1931</v>
      </c>
      <c r="D5137" s="4" t="s">
        <v>793</v>
      </c>
      <c r="E5137" s="4">
        <v>7743792870</v>
      </c>
      <c r="G5137" s="4"/>
    </row>
    <row r="5138" spans="1:7" x14ac:dyDescent="0.2">
      <c r="A5138" s="4">
        <v>5136</v>
      </c>
      <c r="B5138" s="4" t="s">
        <v>1928</v>
      </c>
      <c r="C5138" s="4" t="s">
        <v>1929</v>
      </c>
      <c r="D5138" s="4" t="s">
        <v>793</v>
      </c>
      <c r="E5138" s="4">
        <v>7743792870</v>
      </c>
      <c r="G5138" s="4"/>
    </row>
    <row r="5139" spans="1:7" x14ac:dyDescent="0.2">
      <c r="A5139" s="4">
        <v>5137</v>
      </c>
      <c r="B5139" s="4" t="s">
        <v>10694</v>
      </c>
      <c r="C5139" s="4" t="s">
        <v>10695</v>
      </c>
      <c r="D5139" s="4" t="s">
        <v>10696</v>
      </c>
      <c r="E5139" s="4">
        <v>7816369395</v>
      </c>
      <c r="G5139" s="4"/>
    </row>
    <row r="5140" spans="1:7" ht="22.5" x14ac:dyDescent="0.2">
      <c r="A5140" s="4">
        <v>5138</v>
      </c>
      <c r="B5140" s="4" t="s">
        <v>10691</v>
      </c>
      <c r="C5140" s="4" t="s">
        <v>10692</v>
      </c>
      <c r="D5140" s="4" t="s">
        <v>10693</v>
      </c>
      <c r="E5140" s="4">
        <v>7826688129</v>
      </c>
      <c r="G5140" s="4"/>
    </row>
    <row r="5141" spans="1:7" ht="22.5" x14ac:dyDescent="0.2">
      <c r="A5141" s="4">
        <v>5139</v>
      </c>
      <c r="B5141" s="4" t="s">
        <v>10647</v>
      </c>
      <c r="C5141" s="4" t="s">
        <v>1607</v>
      </c>
      <c r="D5141" s="4" t="s">
        <v>10648</v>
      </c>
      <c r="E5141" s="4">
        <v>4712029222</v>
      </c>
      <c r="G5141" s="4"/>
    </row>
    <row r="5142" spans="1:7" ht="22.5" x14ac:dyDescent="0.2">
      <c r="A5142" s="4">
        <v>5140</v>
      </c>
      <c r="B5142" s="4" t="s">
        <v>1924</v>
      </c>
      <c r="C5142" s="4" t="s">
        <v>1925</v>
      </c>
      <c r="D5142" s="4" t="s">
        <v>1729</v>
      </c>
      <c r="E5142" s="4">
        <v>7728803479</v>
      </c>
      <c r="G5142" s="4"/>
    </row>
    <row r="5143" spans="1:7" x14ac:dyDescent="0.2">
      <c r="A5143" s="4">
        <v>5141</v>
      </c>
      <c r="B5143" s="4" t="s">
        <v>1922</v>
      </c>
      <c r="C5143" s="4" t="s">
        <v>1923</v>
      </c>
      <c r="D5143" s="4" t="s">
        <v>793</v>
      </c>
      <c r="E5143" s="4">
        <v>7743792870</v>
      </c>
      <c r="G5143" s="4"/>
    </row>
    <row r="5144" spans="1:7" x14ac:dyDescent="0.2">
      <c r="A5144" s="4">
        <v>5142</v>
      </c>
      <c r="B5144" s="4" t="s">
        <v>1920</v>
      </c>
      <c r="C5144" s="4" t="s">
        <v>1921</v>
      </c>
      <c r="D5144" s="4" t="s">
        <v>793</v>
      </c>
      <c r="E5144" s="4">
        <v>7743792870</v>
      </c>
      <c r="G5144" s="4"/>
    </row>
    <row r="5145" spans="1:7" x14ac:dyDescent="0.2">
      <c r="A5145" s="4">
        <v>5143</v>
      </c>
      <c r="B5145" s="4" t="s">
        <v>1926</v>
      </c>
      <c r="C5145" s="4" t="s">
        <v>1927</v>
      </c>
      <c r="D5145" s="4" t="s">
        <v>793</v>
      </c>
      <c r="E5145" s="4">
        <v>7743792870</v>
      </c>
      <c r="G5145" s="4"/>
    </row>
    <row r="5146" spans="1:7" x14ac:dyDescent="0.2">
      <c r="A5146" s="4">
        <v>5144</v>
      </c>
      <c r="B5146" s="4" t="s">
        <v>10651</v>
      </c>
      <c r="C5146" s="4" t="s">
        <v>10652</v>
      </c>
      <c r="D5146" s="4" t="s">
        <v>10653</v>
      </c>
      <c r="E5146" s="4">
        <v>7804148881</v>
      </c>
      <c r="G5146" s="4"/>
    </row>
    <row r="5147" spans="1:7" ht="45" x14ac:dyDescent="0.2">
      <c r="A5147" s="4">
        <v>5145</v>
      </c>
      <c r="B5147" s="4" t="s">
        <v>10677</v>
      </c>
      <c r="C5147" s="4" t="s">
        <v>10678</v>
      </c>
      <c r="D5147" s="4" t="s">
        <v>10679</v>
      </c>
      <c r="E5147" s="4">
        <v>781020776114</v>
      </c>
      <c r="G5147" s="4"/>
    </row>
    <row r="5148" spans="1:7" ht="33.75" x14ac:dyDescent="0.2">
      <c r="A5148" s="4">
        <v>5146</v>
      </c>
      <c r="B5148" s="4" t="s">
        <v>10674</v>
      </c>
      <c r="C5148" s="4" t="s">
        <v>10675</v>
      </c>
      <c r="D5148" s="4" t="s">
        <v>10676</v>
      </c>
      <c r="E5148" s="4">
        <v>7811156636</v>
      </c>
      <c r="G5148" s="4"/>
    </row>
    <row r="5149" spans="1:7" ht="22.5" x14ac:dyDescent="0.2">
      <c r="A5149" s="4">
        <v>5147</v>
      </c>
      <c r="B5149" s="4" t="s">
        <v>10671</v>
      </c>
      <c r="C5149" s="4" t="s">
        <v>10672</v>
      </c>
      <c r="D5149" s="4" t="s">
        <v>10673</v>
      </c>
      <c r="E5149" s="4">
        <v>7804126912</v>
      </c>
      <c r="G5149" s="4"/>
    </row>
    <row r="5150" spans="1:7" x14ac:dyDescent="0.2">
      <c r="A5150" s="4">
        <v>5148</v>
      </c>
      <c r="B5150" s="4" t="s">
        <v>10669</v>
      </c>
      <c r="C5150" s="4" t="s">
        <v>894</v>
      </c>
      <c r="D5150" s="4" t="s">
        <v>10670</v>
      </c>
      <c r="E5150" s="4">
        <v>7804007320</v>
      </c>
      <c r="G5150" s="4"/>
    </row>
    <row r="5151" spans="1:7" x14ac:dyDescent="0.2">
      <c r="A5151" s="4">
        <v>5149</v>
      </c>
      <c r="B5151" s="4" t="s">
        <v>10667</v>
      </c>
      <c r="C5151" s="4" t="s">
        <v>10668</v>
      </c>
      <c r="D5151" s="4" t="s">
        <v>10666</v>
      </c>
      <c r="E5151" s="4">
        <v>7813607122</v>
      </c>
      <c r="G5151" s="4"/>
    </row>
    <row r="5152" spans="1:7" x14ac:dyDescent="0.2">
      <c r="A5152" s="4">
        <v>5150</v>
      </c>
      <c r="B5152" s="4" t="s">
        <v>10664</v>
      </c>
      <c r="C5152" s="4" t="s">
        <v>10665</v>
      </c>
      <c r="D5152" s="4" t="s">
        <v>10666</v>
      </c>
      <c r="E5152" s="4">
        <v>7813607122</v>
      </c>
      <c r="G5152" s="4"/>
    </row>
    <row r="5153" spans="1:7" x14ac:dyDescent="0.2">
      <c r="A5153" s="4">
        <v>5151</v>
      </c>
      <c r="B5153" s="4" t="s">
        <v>1911</v>
      </c>
      <c r="C5153" s="4" t="s">
        <v>1912</v>
      </c>
      <c r="D5153" s="4" t="s">
        <v>793</v>
      </c>
      <c r="E5153" s="4">
        <v>7743792870</v>
      </c>
      <c r="G5153" s="4"/>
    </row>
    <row r="5154" spans="1:7" ht="22.5" x14ac:dyDescent="0.2">
      <c r="A5154" s="4">
        <v>5152</v>
      </c>
      <c r="B5154" s="4" t="s">
        <v>1917</v>
      </c>
      <c r="C5154" s="4" t="s">
        <v>1918</v>
      </c>
      <c r="D5154" s="4" t="s">
        <v>1919</v>
      </c>
      <c r="E5154" s="4">
        <v>7702235133</v>
      </c>
      <c r="G5154" s="4"/>
    </row>
    <row r="5155" spans="1:7" x14ac:dyDescent="0.2">
      <c r="A5155" s="4">
        <v>5153</v>
      </c>
      <c r="B5155" s="4" t="s">
        <v>1915</v>
      </c>
      <c r="C5155" s="4" t="s">
        <v>1916</v>
      </c>
      <c r="D5155" s="4" t="s">
        <v>793</v>
      </c>
      <c r="E5155" s="4">
        <v>7743792870</v>
      </c>
      <c r="G5155" s="4"/>
    </row>
    <row r="5156" spans="1:7" x14ac:dyDescent="0.2">
      <c r="A5156" s="4">
        <v>5154</v>
      </c>
      <c r="B5156" s="4" t="s">
        <v>1913</v>
      </c>
      <c r="C5156" s="4" t="s">
        <v>1914</v>
      </c>
      <c r="D5156" s="4" t="s">
        <v>793</v>
      </c>
      <c r="E5156" s="4">
        <v>7743792870</v>
      </c>
      <c r="G5156" s="4"/>
    </row>
    <row r="5157" spans="1:7" x14ac:dyDescent="0.2">
      <c r="A5157" s="4">
        <v>5155</v>
      </c>
      <c r="B5157" s="4" t="s">
        <v>1909</v>
      </c>
      <c r="C5157" s="4" t="s">
        <v>1910</v>
      </c>
      <c r="D5157" s="4" t="s">
        <v>793</v>
      </c>
      <c r="E5157" s="4">
        <v>7743792870</v>
      </c>
      <c r="G5157" s="4"/>
    </row>
    <row r="5158" spans="1:7" x14ac:dyDescent="0.2">
      <c r="A5158" s="4">
        <v>5156</v>
      </c>
      <c r="B5158" s="4" t="s">
        <v>1907</v>
      </c>
      <c r="C5158" s="4" t="s">
        <v>1908</v>
      </c>
      <c r="D5158" s="4" t="s">
        <v>793</v>
      </c>
      <c r="E5158" s="4">
        <v>7743792870</v>
      </c>
      <c r="G5158" s="4"/>
    </row>
    <row r="5159" spans="1:7" x14ac:dyDescent="0.2">
      <c r="A5159" s="4">
        <v>5157</v>
      </c>
      <c r="B5159" s="4" t="s">
        <v>1905</v>
      </c>
      <c r="C5159" s="4" t="s">
        <v>1906</v>
      </c>
      <c r="D5159" s="4" t="s">
        <v>793</v>
      </c>
      <c r="E5159" s="4">
        <v>7743792870</v>
      </c>
      <c r="G5159" s="4"/>
    </row>
    <row r="5160" spans="1:7" x14ac:dyDescent="0.2">
      <c r="A5160" s="4">
        <v>5158</v>
      </c>
      <c r="B5160" s="4" t="s">
        <v>1903</v>
      </c>
      <c r="C5160" s="4" t="s">
        <v>1904</v>
      </c>
      <c r="D5160" s="4" t="s">
        <v>793</v>
      </c>
      <c r="E5160" s="4">
        <v>7743792870</v>
      </c>
      <c r="G5160" s="4"/>
    </row>
    <row r="5161" spans="1:7" x14ac:dyDescent="0.2">
      <c r="A5161" s="4">
        <v>5159</v>
      </c>
      <c r="B5161" s="4" t="s">
        <v>1901</v>
      </c>
      <c r="C5161" s="4" t="s">
        <v>1902</v>
      </c>
      <c r="D5161" s="4" t="s">
        <v>793</v>
      </c>
      <c r="E5161" s="4">
        <v>7743792870</v>
      </c>
      <c r="G5161" s="4"/>
    </row>
    <row r="5162" spans="1:7" x14ac:dyDescent="0.2">
      <c r="A5162" s="4">
        <v>5160</v>
      </c>
      <c r="B5162" s="4" t="s">
        <v>10662</v>
      </c>
      <c r="C5162" s="4" t="s">
        <v>433</v>
      </c>
      <c r="D5162" s="4" t="s">
        <v>10663</v>
      </c>
      <c r="E5162" s="4">
        <v>7802844890</v>
      </c>
      <c r="G5162" s="4"/>
    </row>
    <row r="5163" spans="1:7" ht="45" x14ac:dyDescent="0.2">
      <c r="A5163" s="4">
        <v>5161</v>
      </c>
      <c r="B5163" s="4" t="s">
        <v>10657</v>
      </c>
      <c r="C5163" s="4" t="s">
        <v>10658</v>
      </c>
      <c r="D5163" s="4" t="s">
        <v>10659</v>
      </c>
      <c r="E5163" s="4">
        <v>7802030429</v>
      </c>
      <c r="G5163" s="4"/>
    </row>
    <row r="5164" spans="1:7" ht="22.5" x14ac:dyDescent="0.2">
      <c r="A5164" s="4">
        <v>5162</v>
      </c>
      <c r="B5164" s="4" t="s">
        <v>10654</v>
      </c>
      <c r="C5164" s="4" t="s">
        <v>10655</v>
      </c>
      <c r="D5164" s="4" t="s">
        <v>10656</v>
      </c>
      <c r="E5164" s="4">
        <v>7839475079</v>
      </c>
      <c r="G5164" s="4"/>
    </row>
    <row r="5165" spans="1:7" ht="22.5" x14ac:dyDescent="0.2">
      <c r="A5165" s="4">
        <v>5163</v>
      </c>
      <c r="B5165" s="4" t="s">
        <v>10636</v>
      </c>
      <c r="C5165" s="4" t="s">
        <v>10637</v>
      </c>
      <c r="D5165" s="4" t="s">
        <v>10638</v>
      </c>
      <c r="E5165" s="4">
        <v>7811375691</v>
      </c>
      <c r="G5165" s="4"/>
    </row>
    <row r="5166" spans="1:7" x14ac:dyDescent="0.2">
      <c r="A5166" s="4">
        <v>5164</v>
      </c>
      <c r="B5166" s="4" t="s">
        <v>10633</v>
      </c>
      <c r="C5166" s="4" t="s">
        <v>10634</v>
      </c>
      <c r="D5166" s="4" t="s">
        <v>10635</v>
      </c>
      <c r="E5166" s="4">
        <v>7840307985</v>
      </c>
      <c r="G5166" s="4"/>
    </row>
    <row r="5167" spans="1:7" x14ac:dyDescent="0.2">
      <c r="A5167" s="4">
        <v>5165</v>
      </c>
      <c r="B5167" s="4" t="s">
        <v>1893</v>
      </c>
      <c r="C5167" s="4" t="s">
        <v>1894</v>
      </c>
      <c r="D5167" s="4" t="s">
        <v>1895</v>
      </c>
      <c r="E5167" s="4">
        <v>7806343253</v>
      </c>
      <c r="G5167" s="4"/>
    </row>
    <row r="5168" spans="1:7" ht="33.75" x14ac:dyDescent="0.2">
      <c r="A5168" s="4">
        <v>5166</v>
      </c>
      <c r="B5168" s="4" t="s">
        <v>10644</v>
      </c>
      <c r="C5168" s="4" t="s">
        <v>10645</v>
      </c>
      <c r="D5168" s="4" t="s">
        <v>10646</v>
      </c>
      <c r="E5168" s="4">
        <v>7817027450</v>
      </c>
      <c r="G5168" s="4"/>
    </row>
    <row r="5169" spans="1:7" ht="22.5" x14ac:dyDescent="0.2">
      <c r="A5169" s="4">
        <v>5167</v>
      </c>
      <c r="B5169" s="4" t="s">
        <v>10641</v>
      </c>
      <c r="C5169" s="4" t="s">
        <v>10642</v>
      </c>
      <c r="D5169" s="4" t="s">
        <v>10643</v>
      </c>
      <c r="E5169" s="4">
        <v>7810128259</v>
      </c>
      <c r="G5169" s="4"/>
    </row>
    <row r="5170" spans="1:7" ht="33.75" x14ac:dyDescent="0.2">
      <c r="A5170" s="4">
        <v>5168</v>
      </c>
      <c r="B5170" s="4" t="s">
        <v>10639</v>
      </c>
      <c r="C5170" s="4" t="s">
        <v>10640</v>
      </c>
      <c r="D5170" s="4" t="s">
        <v>10632</v>
      </c>
      <c r="E5170" s="4">
        <v>7827661874</v>
      </c>
      <c r="G5170" s="4"/>
    </row>
    <row r="5171" spans="1:7" ht="33.75" x14ac:dyDescent="0.2">
      <c r="A5171" s="4">
        <v>5169</v>
      </c>
      <c r="B5171" s="4" t="s">
        <v>10630</v>
      </c>
      <c r="C5171" s="4" t="s">
        <v>10631</v>
      </c>
      <c r="D5171" s="4" t="s">
        <v>10632</v>
      </c>
      <c r="E5171" s="4">
        <v>7827661874</v>
      </c>
      <c r="G5171" s="4"/>
    </row>
    <row r="5172" spans="1:7" x14ac:dyDescent="0.2">
      <c r="A5172" s="4">
        <v>5170</v>
      </c>
      <c r="B5172" s="4" t="s">
        <v>1888</v>
      </c>
      <c r="C5172" s="4" t="s">
        <v>1889</v>
      </c>
      <c r="D5172" s="4" t="s">
        <v>793</v>
      </c>
      <c r="E5172" s="4">
        <v>7743792870</v>
      </c>
      <c r="G5172" s="4"/>
    </row>
    <row r="5173" spans="1:7" x14ac:dyDescent="0.2">
      <c r="A5173" s="4">
        <v>5171</v>
      </c>
      <c r="B5173" s="4" t="s">
        <v>1886</v>
      </c>
      <c r="C5173" s="4" t="s">
        <v>1887</v>
      </c>
      <c r="D5173" s="4" t="s">
        <v>793</v>
      </c>
      <c r="E5173" s="4">
        <v>7743792870</v>
      </c>
      <c r="G5173" s="4"/>
    </row>
    <row r="5174" spans="1:7" x14ac:dyDescent="0.2">
      <c r="A5174" s="4">
        <v>5172</v>
      </c>
      <c r="B5174" s="4" t="s">
        <v>1884</v>
      </c>
      <c r="C5174" s="4" t="s">
        <v>1885</v>
      </c>
      <c r="D5174" s="4" t="s">
        <v>793</v>
      </c>
      <c r="E5174" s="4">
        <v>7743792870</v>
      </c>
      <c r="G5174" s="4"/>
    </row>
    <row r="5175" spans="1:7" x14ac:dyDescent="0.2">
      <c r="A5175" s="4">
        <v>5173</v>
      </c>
      <c r="B5175" s="4" t="s">
        <v>1882</v>
      </c>
      <c r="C5175" s="4" t="s">
        <v>1883</v>
      </c>
      <c r="D5175" s="4" t="s">
        <v>793</v>
      </c>
      <c r="E5175" s="4">
        <v>7743792870</v>
      </c>
      <c r="G5175" s="4"/>
    </row>
    <row r="5176" spans="1:7" ht="22.5" x14ac:dyDescent="0.2">
      <c r="A5176" s="4">
        <v>5174</v>
      </c>
      <c r="B5176" s="4" t="s">
        <v>10618</v>
      </c>
      <c r="C5176" s="4" t="s">
        <v>421</v>
      </c>
      <c r="D5176" s="4" t="s">
        <v>10619</v>
      </c>
      <c r="E5176" s="4">
        <v>7816535733</v>
      </c>
      <c r="G5176" s="4"/>
    </row>
    <row r="5177" spans="1:7" ht="22.5" x14ac:dyDescent="0.2">
      <c r="A5177" s="4">
        <v>5175</v>
      </c>
      <c r="B5177" s="4" t="s">
        <v>1890</v>
      </c>
      <c r="C5177" s="4" t="s">
        <v>1891</v>
      </c>
      <c r="D5177" s="4" t="s">
        <v>1892</v>
      </c>
      <c r="E5177" s="4">
        <v>5029069967</v>
      </c>
      <c r="G5177" s="4"/>
    </row>
    <row r="5178" spans="1:7" x14ac:dyDescent="0.2">
      <c r="A5178" s="4">
        <v>5176</v>
      </c>
      <c r="B5178" s="4" t="s">
        <v>10627</v>
      </c>
      <c r="C5178" s="4" t="s">
        <v>10628</v>
      </c>
      <c r="D5178" s="4" t="s">
        <v>10629</v>
      </c>
      <c r="E5178" s="4">
        <v>7811671235</v>
      </c>
      <c r="G5178" s="4"/>
    </row>
    <row r="5179" spans="1:7" ht="22.5" x14ac:dyDescent="0.2">
      <c r="A5179" s="4">
        <v>5177</v>
      </c>
      <c r="B5179" s="4" t="s">
        <v>10625</v>
      </c>
      <c r="C5179" s="4" t="s">
        <v>421</v>
      </c>
      <c r="D5179" s="4" t="s">
        <v>10626</v>
      </c>
      <c r="E5179" s="4">
        <v>7825492187</v>
      </c>
      <c r="G5179" s="4"/>
    </row>
    <row r="5180" spans="1:7" ht="22.5" x14ac:dyDescent="0.2">
      <c r="A5180" s="4">
        <v>5178</v>
      </c>
      <c r="B5180" s="4" t="s">
        <v>10611</v>
      </c>
      <c r="C5180" s="4" t="s">
        <v>421</v>
      </c>
      <c r="D5180" s="4" t="s">
        <v>10612</v>
      </c>
      <c r="E5180" s="4">
        <v>7804418866</v>
      </c>
      <c r="G5180" s="4"/>
    </row>
    <row r="5181" spans="1:7" ht="33.75" x14ac:dyDescent="0.2">
      <c r="A5181" s="4">
        <v>5179</v>
      </c>
      <c r="B5181" s="4" t="s">
        <v>10623</v>
      </c>
      <c r="C5181" s="4" t="s">
        <v>10624</v>
      </c>
      <c r="D5181" s="4" t="s">
        <v>10622</v>
      </c>
      <c r="E5181" s="4">
        <v>7819012837</v>
      </c>
      <c r="G5181" s="4"/>
    </row>
    <row r="5182" spans="1:7" ht="33.75" x14ac:dyDescent="0.2">
      <c r="A5182" s="4">
        <v>5180</v>
      </c>
      <c r="B5182" s="4" t="s">
        <v>10620</v>
      </c>
      <c r="C5182" s="4" t="s">
        <v>10621</v>
      </c>
      <c r="D5182" s="4" t="s">
        <v>10622</v>
      </c>
      <c r="E5182" s="4">
        <v>7819012837</v>
      </c>
      <c r="G5182" s="4"/>
    </row>
    <row r="5183" spans="1:7" ht="22.5" x14ac:dyDescent="0.2">
      <c r="A5183" s="4">
        <v>5181</v>
      </c>
      <c r="B5183" s="4" t="s">
        <v>10606</v>
      </c>
      <c r="C5183" s="4" t="s">
        <v>421</v>
      </c>
      <c r="D5183" s="4" t="s">
        <v>10607</v>
      </c>
      <c r="E5183" s="4">
        <v>7801541212</v>
      </c>
      <c r="G5183" s="4"/>
    </row>
    <row r="5184" spans="1:7" ht="22.5" x14ac:dyDescent="0.2">
      <c r="A5184" s="4">
        <v>5182</v>
      </c>
      <c r="B5184" s="4" t="s">
        <v>10604</v>
      </c>
      <c r="C5184" s="4" t="s">
        <v>421</v>
      </c>
      <c r="D5184" s="4" t="s">
        <v>10605</v>
      </c>
      <c r="E5184" s="4">
        <v>7801417590</v>
      </c>
      <c r="G5184" s="4"/>
    </row>
    <row r="5185" spans="1:7" ht="22.5" x14ac:dyDescent="0.2">
      <c r="A5185" s="4">
        <v>5183</v>
      </c>
      <c r="B5185" s="4" t="s">
        <v>10602</v>
      </c>
      <c r="C5185" s="4" t="s">
        <v>421</v>
      </c>
      <c r="D5185" s="4" t="s">
        <v>10603</v>
      </c>
      <c r="E5185" s="4">
        <v>7806465766</v>
      </c>
      <c r="G5185" s="4"/>
    </row>
    <row r="5186" spans="1:7" ht="22.5" x14ac:dyDescent="0.2">
      <c r="A5186" s="4">
        <v>5184</v>
      </c>
      <c r="B5186" s="4" t="s">
        <v>10600</v>
      </c>
      <c r="C5186" s="4" t="s">
        <v>421</v>
      </c>
      <c r="D5186" s="4" t="s">
        <v>10601</v>
      </c>
      <c r="E5186" s="4">
        <v>7813601970</v>
      </c>
      <c r="G5186" s="4"/>
    </row>
    <row r="5187" spans="1:7" ht="22.5" x14ac:dyDescent="0.2">
      <c r="A5187" s="4">
        <v>5185</v>
      </c>
      <c r="B5187" s="4" t="s">
        <v>10598</v>
      </c>
      <c r="C5187" s="4" t="s">
        <v>421</v>
      </c>
      <c r="D5187" s="4" t="s">
        <v>10599</v>
      </c>
      <c r="E5187" s="4">
        <v>7816398195</v>
      </c>
      <c r="G5187" s="4"/>
    </row>
    <row r="5188" spans="1:7" ht="22.5" x14ac:dyDescent="0.2">
      <c r="A5188" s="4">
        <v>5186</v>
      </c>
      <c r="B5188" s="4" t="s">
        <v>10596</v>
      </c>
      <c r="C5188" s="4" t="s">
        <v>421</v>
      </c>
      <c r="D5188" s="4" t="s">
        <v>10597</v>
      </c>
      <c r="E5188" s="4">
        <v>7814470128</v>
      </c>
      <c r="G5188" s="4"/>
    </row>
    <row r="5189" spans="1:7" ht="22.5" x14ac:dyDescent="0.2">
      <c r="A5189" s="4">
        <v>5187</v>
      </c>
      <c r="B5189" s="4" t="s">
        <v>10594</v>
      </c>
      <c r="C5189" s="4" t="s">
        <v>421</v>
      </c>
      <c r="D5189" s="4" t="s">
        <v>10595</v>
      </c>
      <c r="E5189" s="4">
        <v>7801492526</v>
      </c>
      <c r="G5189" s="4"/>
    </row>
    <row r="5190" spans="1:7" ht="22.5" x14ac:dyDescent="0.2">
      <c r="A5190" s="4">
        <v>5188</v>
      </c>
      <c r="B5190" s="4" t="s">
        <v>10592</v>
      </c>
      <c r="C5190" s="4" t="s">
        <v>421</v>
      </c>
      <c r="D5190" s="4" t="s">
        <v>10593</v>
      </c>
      <c r="E5190" s="4">
        <v>7806251595</v>
      </c>
      <c r="G5190" s="4"/>
    </row>
    <row r="5191" spans="1:7" ht="22.5" x14ac:dyDescent="0.2">
      <c r="A5191" s="4">
        <v>5189</v>
      </c>
      <c r="B5191" s="4" t="s">
        <v>10590</v>
      </c>
      <c r="C5191" s="4" t="s">
        <v>421</v>
      </c>
      <c r="D5191" s="4" t="s">
        <v>10591</v>
      </c>
      <c r="E5191" s="4">
        <v>7840327244</v>
      </c>
      <c r="G5191" s="4"/>
    </row>
    <row r="5192" spans="1:7" ht="22.5" x14ac:dyDescent="0.2">
      <c r="A5192" s="4">
        <v>5190</v>
      </c>
      <c r="B5192" s="4" t="s">
        <v>1880</v>
      </c>
      <c r="C5192" s="4" t="s">
        <v>1115</v>
      </c>
      <c r="D5192" s="4" t="s">
        <v>1881</v>
      </c>
      <c r="E5192" s="4">
        <v>7811472039</v>
      </c>
      <c r="G5192" s="4"/>
    </row>
    <row r="5193" spans="1:7" ht="22.5" x14ac:dyDescent="0.2">
      <c r="A5193" s="4">
        <v>5191</v>
      </c>
      <c r="B5193" s="4" t="s">
        <v>10588</v>
      </c>
      <c r="C5193" s="4" t="s">
        <v>421</v>
      </c>
      <c r="D5193" s="4" t="s">
        <v>10589</v>
      </c>
      <c r="E5193" s="4">
        <v>7810842576</v>
      </c>
      <c r="G5193" s="4"/>
    </row>
    <row r="5194" spans="1:7" ht="22.5" x14ac:dyDescent="0.2">
      <c r="A5194" s="4">
        <v>5192</v>
      </c>
      <c r="B5194" s="4" t="s">
        <v>10615</v>
      </c>
      <c r="C5194" s="4" t="s">
        <v>10616</v>
      </c>
      <c r="D5194" s="4" t="s">
        <v>10617</v>
      </c>
      <c r="E5194" s="4">
        <v>7810894849</v>
      </c>
      <c r="G5194" s="4"/>
    </row>
    <row r="5195" spans="1:7" ht="22.5" x14ac:dyDescent="0.2">
      <c r="A5195" s="4">
        <v>5193</v>
      </c>
      <c r="B5195" s="4" t="s">
        <v>10613</v>
      </c>
      <c r="C5195" s="4" t="s">
        <v>421</v>
      </c>
      <c r="D5195" s="4" t="s">
        <v>10614</v>
      </c>
      <c r="E5195" s="4">
        <v>7806315922</v>
      </c>
      <c r="G5195" s="4"/>
    </row>
    <row r="5196" spans="1:7" x14ac:dyDescent="0.2">
      <c r="A5196" s="4">
        <v>5194</v>
      </c>
      <c r="B5196" s="4" t="s">
        <v>10608</v>
      </c>
      <c r="C5196" s="4" t="s">
        <v>10609</v>
      </c>
      <c r="D5196" s="4" t="s">
        <v>10610</v>
      </c>
      <c r="E5196" s="4">
        <v>7805000616</v>
      </c>
      <c r="G5196" s="4"/>
    </row>
    <row r="5197" spans="1:7" ht="22.5" x14ac:dyDescent="0.2">
      <c r="A5197" s="4">
        <v>5195</v>
      </c>
      <c r="B5197" s="4" t="s">
        <v>10585</v>
      </c>
      <c r="C5197" s="4" t="s">
        <v>10586</v>
      </c>
      <c r="D5197" s="4" t="s">
        <v>10587</v>
      </c>
      <c r="E5197" s="4">
        <v>7730117815</v>
      </c>
      <c r="G5197" s="4"/>
    </row>
    <row r="5198" spans="1:7" ht="22.5" x14ac:dyDescent="0.2">
      <c r="A5198" s="4">
        <v>5196</v>
      </c>
      <c r="B5198" s="4" t="s">
        <v>1877</v>
      </c>
      <c r="C5198" s="4" t="s">
        <v>1878</v>
      </c>
      <c r="D5198" s="4" t="s">
        <v>1879</v>
      </c>
      <c r="E5198" s="4">
        <v>7802599529</v>
      </c>
      <c r="G5198" s="4"/>
    </row>
    <row r="5199" spans="1:7" ht="33.75" x14ac:dyDescent="0.2">
      <c r="A5199" s="4">
        <v>5197</v>
      </c>
      <c r="B5199" s="4" t="s">
        <v>10583</v>
      </c>
      <c r="C5199" s="4" t="s">
        <v>10584</v>
      </c>
      <c r="D5199" s="4" t="s">
        <v>10478</v>
      </c>
      <c r="E5199" s="4">
        <v>7827001557</v>
      </c>
      <c r="G5199" s="4"/>
    </row>
    <row r="5200" spans="1:7" ht="33.75" x14ac:dyDescent="0.2">
      <c r="A5200" s="4">
        <v>5198</v>
      </c>
      <c r="B5200" s="4" t="s">
        <v>10581</v>
      </c>
      <c r="C5200" s="4" t="s">
        <v>10582</v>
      </c>
      <c r="D5200" s="4" t="s">
        <v>10478</v>
      </c>
      <c r="E5200" s="4">
        <v>7827001557</v>
      </c>
      <c r="G5200" s="4"/>
    </row>
    <row r="5201" spans="1:7" x14ac:dyDescent="0.2">
      <c r="A5201" s="4">
        <v>5199</v>
      </c>
      <c r="B5201" s="4" t="s">
        <v>10575</v>
      </c>
      <c r="C5201" s="4" t="s">
        <v>10576</v>
      </c>
      <c r="D5201" s="4" t="s">
        <v>10577</v>
      </c>
      <c r="E5201" s="4">
        <v>7808014367</v>
      </c>
      <c r="G5201" s="4"/>
    </row>
    <row r="5202" spans="1:7" ht="33.75" x14ac:dyDescent="0.2">
      <c r="A5202" s="4">
        <v>5200</v>
      </c>
      <c r="B5202" s="4" t="s">
        <v>10572</v>
      </c>
      <c r="C5202" s="4" t="s">
        <v>10573</v>
      </c>
      <c r="D5202" s="4" t="s">
        <v>10574</v>
      </c>
      <c r="E5202" s="4">
        <v>7810214500</v>
      </c>
      <c r="G5202" s="4"/>
    </row>
    <row r="5203" spans="1:7" ht="33.75" x14ac:dyDescent="0.2">
      <c r="A5203" s="4">
        <v>5201</v>
      </c>
      <c r="B5203" s="4" t="s">
        <v>1871</v>
      </c>
      <c r="C5203" s="4" t="s">
        <v>1872</v>
      </c>
      <c r="D5203" s="4" t="s">
        <v>1873</v>
      </c>
      <c r="E5203" s="4">
        <v>7801014390</v>
      </c>
      <c r="G5203" s="4"/>
    </row>
    <row r="5204" spans="1:7" x14ac:dyDescent="0.2">
      <c r="A5204" s="4">
        <v>5202</v>
      </c>
      <c r="B5204" s="4" t="s">
        <v>10569</v>
      </c>
      <c r="C5204" s="4" t="s">
        <v>10570</v>
      </c>
      <c r="D5204" s="4" t="s">
        <v>10571</v>
      </c>
      <c r="E5204" s="4">
        <v>7813360010</v>
      </c>
      <c r="G5204" s="4"/>
    </row>
    <row r="5205" spans="1:7" ht="22.5" x14ac:dyDescent="0.2">
      <c r="A5205" s="4">
        <v>5203</v>
      </c>
      <c r="B5205" s="4" t="s">
        <v>10546</v>
      </c>
      <c r="C5205" s="4" t="s">
        <v>10547</v>
      </c>
      <c r="D5205" s="4" t="s">
        <v>10548</v>
      </c>
      <c r="E5205" s="4">
        <v>7802718021</v>
      </c>
      <c r="G5205" s="4"/>
    </row>
    <row r="5206" spans="1:7" ht="22.5" x14ac:dyDescent="0.2">
      <c r="A5206" s="4">
        <v>5204</v>
      </c>
      <c r="B5206" s="4" t="s">
        <v>10561</v>
      </c>
      <c r="C5206" s="4" t="s">
        <v>10562</v>
      </c>
      <c r="D5206" s="4" t="s">
        <v>10563</v>
      </c>
      <c r="E5206" s="4">
        <v>9729111650</v>
      </c>
      <c r="G5206" s="4"/>
    </row>
    <row r="5207" spans="1:7" ht="22.5" x14ac:dyDescent="0.2">
      <c r="A5207" s="4">
        <v>5205</v>
      </c>
      <c r="B5207" s="4" t="s">
        <v>10558</v>
      </c>
      <c r="C5207" s="4" t="s">
        <v>10559</v>
      </c>
      <c r="D5207" s="4" t="s">
        <v>10560</v>
      </c>
      <c r="E5207" s="4">
        <v>7843315198</v>
      </c>
      <c r="G5207" s="4"/>
    </row>
    <row r="5208" spans="1:7" ht="22.5" x14ac:dyDescent="0.2">
      <c r="A5208" s="4">
        <v>5206</v>
      </c>
      <c r="B5208" s="4" t="s">
        <v>1854</v>
      </c>
      <c r="C5208" s="4" t="s">
        <v>1855</v>
      </c>
      <c r="D5208" s="4" t="s">
        <v>126</v>
      </c>
      <c r="E5208" s="4">
        <v>7719723690</v>
      </c>
      <c r="G5208" s="4"/>
    </row>
    <row r="5209" spans="1:7" ht="22.5" x14ac:dyDescent="0.2">
      <c r="A5209" s="4">
        <v>5207</v>
      </c>
      <c r="B5209" s="4" t="s">
        <v>1852</v>
      </c>
      <c r="C5209" s="4" t="s">
        <v>1853</v>
      </c>
      <c r="D5209" s="4" t="s">
        <v>126</v>
      </c>
      <c r="E5209" s="4">
        <v>7719723690</v>
      </c>
      <c r="G5209" s="4"/>
    </row>
    <row r="5210" spans="1:7" ht="22.5" x14ac:dyDescent="0.2">
      <c r="A5210" s="4">
        <v>5208</v>
      </c>
      <c r="B5210" s="4" t="s">
        <v>1850</v>
      </c>
      <c r="C5210" s="4" t="s">
        <v>1851</v>
      </c>
      <c r="D5210" s="4" t="s">
        <v>126</v>
      </c>
      <c r="E5210" s="4">
        <v>7719723690</v>
      </c>
      <c r="G5210" s="4"/>
    </row>
    <row r="5211" spans="1:7" x14ac:dyDescent="0.2">
      <c r="A5211" s="4">
        <v>5209</v>
      </c>
      <c r="B5211" s="4" t="s">
        <v>10555</v>
      </c>
      <c r="C5211" s="4" t="s">
        <v>10556</v>
      </c>
      <c r="D5211" s="4" t="s">
        <v>10557</v>
      </c>
      <c r="E5211" s="4">
        <v>7806460052</v>
      </c>
      <c r="G5211" s="4"/>
    </row>
    <row r="5212" spans="1:7" ht="22.5" x14ac:dyDescent="0.2">
      <c r="A5212" s="4">
        <v>5210</v>
      </c>
      <c r="B5212" s="4" t="s">
        <v>10553</v>
      </c>
      <c r="C5212" s="4" t="s">
        <v>1115</v>
      </c>
      <c r="D5212" s="4" t="s">
        <v>10554</v>
      </c>
      <c r="E5212" s="4">
        <v>7810476810</v>
      </c>
      <c r="G5212" s="4"/>
    </row>
    <row r="5213" spans="1:7" ht="33.75" x14ac:dyDescent="0.2">
      <c r="A5213" s="4">
        <v>5211</v>
      </c>
      <c r="B5213" s="4" t="s">
        <v>1866</v>
      </c>
      <c r="C5213" s="4" t="s">
        <v>1867</v>
      </c>
      <c r="D5213" s="4" t="s">
        <v>1577</v>
      </c>
      <c r="E5213" s="4">
        <v>7801021076</v>
      </c>
      <c r="G5213" s="4"/>
    </row>
    <row r="5214" spans="1:7" ht="33.75" x14ac:dyDescent="0.2">
      <c r="A5214" s="4">
        <v>5212</v>
      </c>
      <c r="B5214" s="4" t="s">
        <v>1864</v>
      </c>
      <c r="C5214" s="4" t="s">
        <v>1865</v>
      </c>
      <c r="D5214" s="4" t="s">
        <v>1577</v>
      </c>
      <c r="E5214" s="4">
        <v>7801021076</v>
      </c>
      <c r="G5214" s="4"/>
    </row>
    <row r="5215" spans="1:7" ht="33.75" x14ac:dyDescent="0.2">
      <c r="A5215" s="4">
        <v>5213</v>
      </c>
      <c r="B5215" s="4" t="s">
        <v>1862</v>
      </c>
      <c r="C5215" s="4" t="s">
        <v>1863</v>
      </c>
      <c r="D5215" s="4" t="s">
        <v>1577</v>
      </c>
      <c r="E5215" s="4">
        <v>7801021076</v>
      </c>
      <c r="G5215" s="4"/>
    </row>
    <row r="5216" spans="1:7" ht="33.75" x14ac:dyDescent="0.2">
      <c r="A5216" s="4">
        <v>5214</v>
      </c>
      <c r="B5216" s="4" t="s">
        <v>1860</v>
      </c>
      <c r="C5216" s="4" t="s">
        <v>1861</v>
      </c>
      <c r="D5216" s="4" t="s">
        <v>1577</v>
      </c>
      <c r="E5216" s="4">
        <v>7801021076</v>
      </c>
      <c r="G5216" s="4"/>
    </row>
    <row r="5217" spans="1:7" ht="22.5" x14ac:dyDescent="0.2">
      <c r="A5217" s="4">
        <v>5215</v>
      </c>
      <c r="B5217" s="4" t="s">
        <v>1858</v>
      </c>
      <c r="C5217" s="4" t="s">
        <v>1859</v>
      </c>
      <c r="D5217" s="4" t="s">
        <v>1123</v>
      </c>
      <c r="E5217" s="4">
        <v>7804064663</v>
      </c>
      <c r="G5217" s="4"/>
    </row>
    <row r="5218" spans="1:7" ht="22.5" x14ac:dyDescent="0.2">
      <c r="A5218" s="4">
        <v>5216</v>
      </c>
      <c r="B5218" s="4" t="s">
        <v>10549</v>
      </c>
      <c r="C5218" s="4" t="s">
        <v>421</v>
      </c>
      <c r="D5218" s="4" t="s">
        <v>8580</v>
      </c>
      <c r="E5218" s="4">
        <v>7817318001</v>
      </c>
      <c r="G5218" s="4"/>
    </row>
    <row r="5219" spans="1:7" ht="22.5" x14ac:dyDescent="0.2">
      <c r="A5219" s="4">
        <v>5217</v>
      </c>
      <c r="B5219" s="4" t="s">
        <v>10543</v>
      </c>
      <c r="C5219" s="4" t="s">
        <v>10544</v>
      </c>
      <c r="D5219" s="4" t="s">
        <v>10545</v>
      </c>
      <c r="E5219" s="4">
        <v>7826017811</v>
      </c>
      <c r="G5219" s="4"/>
    </row>
    <row r="5220" spans="1:7" ht="22.5" x14ac:dyDescent="0.2">
      <c r="A5220" s="4">
        <v>5218</v>
      </c>
      <c r="B5220" s="4" t="s">
        <v>10537</v>
      </c>
      <c r="C5220" s="4" t="s">
        <v>433</v>
      </c>
      <c r="D5220" s="4" t="s">
        <v>10538</v>
      </c>
      <c r="E5220" s="4">
        <v>781430500705</v>
      </c>
      <c r="G5220" s="4"/>
    </row>
    <row r="5221" spans="1:7" x14ac:dyDescent="0.2">
      <c r="A5221" s="4">
        <v>5219</v>
      </c>
      <c r="B5221" s="4" t="s">
        <v>10534</v>
      </c>
      <c r="C5221" s="4" t="s">
        <v>10535</v>
      </c>
      <c r="D5221" s="4" t="s">
        <v>10536</v>
      </c>
      <c r="E5221" s="4">
        <v>7811485567</v>
      </c>
      <c r="G5221" s="4"/>
    </row>
    <row r="5222" spans="1:7" ht="22.5" x14ac:dyDescent="0.2">
      <c r="A5222" s="4">
        <v>5220</v>
      </c>
      <c r="B5222" s="4" t="s">
        <v>10539</v>
      </c>
      <c r="C5222" s="4" t="s">
        <v>421</v>
      </c>
      <c r="D5222" s="4" t="s">
        <v>10540</v>
      </c>
      <c r="E5222" s="4">
        <v>7813530092</v>
      </c>
      <c r="G5222" s="4"/>
    </row>
    <row r="5223" spans="1:7" ht="22.5" x14ac:dyDescent="0.2">
      <c r="A5223" s="4">
        <v>5221</v>
      </c>
      <c r="B5223" s="4" t="s">
        <v>10532</v>
      </c>
      <c r="C5223" s="4" t="s">
        <v>421</v>
      </c>
      <c r="D5223" s="4" t="s">
        <v>10533</v>
      </c>
      <c r="E5223" s="4">
        <v>7816283780</v>
      </c>
      <c r="G5223" s="4"/>
    </row>
    <row r="5224" spans="1:7" ht="22.5" x14ac:dyDescent="0.2">
      <c r="A5224" s="4">
        <v>5222</v>
      </c>
      <c r="B5224" s="4" t="s">
        <v>10530</v>
      </c>
      <c r="C5224" s="4" t="s">
        <v>6686</v>
      </c>
      <c r="D5224" s="4" t="s">
        <v>10531</v>
      </c>
      <c r="E5224" s="4">
        <v>780429457972</v>
      </c>
      <c r="G5224" s="4"/>
    </row>
    <row r="5225" spans="1:7" x14ac:dyDescent="0.2">
      <c r="A5225" s="4">
        <v>5223</v>
      </c>
      <c r="B5225" s="4" t="s">
        <v>10528</v>
      </c>
      <c r="C5225" s="4" t="s">
        <v>7600</v>
      </c>
      <c r="D5225" s="4" t="s">
        <v>10529</v>
      </c>
      <c r="E5225" s="4">
        <v>7811638125</v>
      </c>
      <c r="G5225" s="4"/>
    </row>
    <row r="5226" spans="1:7" x14ac:dyDescent="0.2">
      <c r="A5226" s="4">
        <v>5224</v>
      </c>
      <c r="B5226" s="4" t="s">
        <v>10525</v>
      </c>
      <c r="C5226" s="4" t="s">
        <v>10526</v>
      </c>
      <c r="D5226" s="4" t="s">
        <v>10527</v>
      </c>
      <c r="E5226" s="4">
        <v>7719615542</v>
      </c>
      <c r="G5226" s="4"/>
    </row>
    <row r="5227" spans="1:7" ht="22.5" x14ac:dyDescent="0.2">
      <c r="A5227" s="4">
        <v>5225</v>
      </c>
      <c r="B5227" s="4" t="s">
        <v>10522</v>
      </c>
      <c r="C5227" s="4" t="s">
        <v>10523</v>
      </c>
      <c r="D5227" s="4" t="s">
        <v>10524</v>
      </c>
      <c r="E5227" s="4">
        <v>7806598290</v>
      </c>
      <c r="G5227" s="4"/>
    </row>
    <row r="5228" spans="1:7" x14ac:dyDescent="0.2">
      <c r="A5228" s="4">
        <v>5226</v>
      </c>
      <c r="B5228" s="4" t="s">
        <v>1844</v>
      </c>
      <c r="C5228" s="4" t="s">
        <v>1845</v>
      </c>
      <c r="D5228" s="4" t="s">
        <v>793</v>
      </c>
      <c r="E5228" s="4">
        <v>7743792870</v>
      </c>
      <c r="G5228" s="4"/>
    </row>
    <row r="5229" spans="1:7" ht="22.5" x14ac:dyDescent="0.2">
      <c r="A5229" s="4">
        <v>5227</v>
      </c>
      <c r="B5229" s="4" t="s">
        <v>1847</v>
      </c>
      <c r="C5229" s="4" t="s">
        <v>1848</v>
      </c>
      <c r="D5229" s="4" t="s">
        <v>1849</v>
      </c>
      <c r="E5229" s="4">
        <v>7728803479</v>
      </c>
      <c r="G5229" s="4"/>
    </row>
    <row r="5230" spans="1:7" x14ac:dyDescent="0.2">
      <c r="A5230" s="4">
        <v>5228</v>
      </c>
      <c r="B5230" s="4" t="s">
        <v>1842</v>
      </c>
      <c r="C5230" s="4" t="s">
        <v>1843</v>
      </c>
      <c r="D5230" s="4" t="s">
        <v>793</v>
      </c>
      <c r="E5230" s="4">
        <v>7743792870</v>
      </c>
      <c r="G5230" s="4"/>
    </row>
    <row r="5231" spans="1:7" x14ac:dyDescent="0.2">
      <c r="A5231" s="4">
        <v>5229</v>
      </c>
      <c r="B5231" s="4" t="s">
        <v>1840</v>
      </c>
      <c r="C5231" s="4" t="s">
        <v>1841</v>
      </c>
      <c r="D5231" s="4" t="s">
        <v>793</v>
      </c>
      <c r="E5231" s="4">
        <v>7743792870</v>
      </c>
      <c r="G5231" s="4"/>
    </row>
    <row r="5232" spans="1:7" x14ac:dyDescent="0.2">
      <c r="A5232" s="4">
        <v>5230</v>
      </c>
      <c r="B5232" s="4" t="s">
        <v>1838</v>
      </c>
      <c r="C5232" s="4" t="s">
        <v>1839</v>
      </c>
      <c r="D5232" s="4" t="s">
        <v>793</v>
      </c>
      <c r="E5232" s="4">
        <v>7743792870</v>
      </c>
      <c r="G5232" s="4"/>
    </row>
    <row r="5233" spans="1:7" x14ac:dyDescent="0.2">
      <c r="A5233" s="4">
        <v>5231</v>
      </c>
      <c r="B5233" s="4" t="s">
        <v>1830</v>
      </c>
      <c r="C5233" s="4" t="s">
        <v>1831</v>
      </c>
      <c r="D5233" s="4" t="s">
        <v>793</v>
      </c>
      <c r="E5233" s="4">
        <v>7743792870</v>
      </c>
      <c r="G5233" s="4"/>
    </row>
    <row r="5234" spans="1:7" ht="33.75" x14ac:dyDescent="0.2">
      <c r="A5234" s="4">
        <v>5232</v>
      </c>
      <c r="B5234" s="4" t="s">
        <v>10519</v>
      </c>
      <c r="C5234" s="4" t="s">
        <v>10520</v>
      </c>
      <c r="D5234" s="4" t="s">
        <v>10521</v>
      </c>
      <c r="E5234" s="4">
        <v>7813571885</v>
      </c>
      <c r="G5234" s="4"/>
    </row>
    <row r="5235" spans="1:7" x14ac:dyDescent="0.2">
      <c r="A5235" s="4">
        <v>5233</v>
      </c>
      <c r="B5235" s="4" t="s">
        <v>10516</v>
      </c>
      <c r="C5235" s="4" t="s">
        <v>10517</v>
      </c>
      <c r="D5235" s="4" t="s">
        <v>10518</v>
      </c>
      <c r="E5235" s="4">
        <v>7804619428</v>
      </c>
      <c r="G5235" s="4"/>
    </row>
    <row r="5236" spans="1:7" x14ac:dyDescent="0.2">
      <c r="A5236" s="4">
        <v>5234</v>
      </c>
      <c r="B5236" s="4" t="s">
        <v>1836</v>
      </c>
      <c r="C5236" s="4" t="s">
        <v>1837</v>
      </c>
      <c r="D5236" s="4" t="s">
        <v>793</v>
      </c>
      <c r="E5236" s="4">
        <v>7743792870</v>
      </c>
      <c r="G5236" s="4"/>
    </row>
    <row r="5237" spans="1:7" x14ac:dyDescent="0.2">
      <c r="A5237" s="4">
        <v>5235</v>
      </c>
      <c r="B5237" s="4" t="s">
        <v>1834</v>
      </c>
      <c r="C5237" s="4" t="s">
        <v>1835</v>
      </c>
      <c r="D5237" s="4" t="s">
        <v>793</v>
      </c>
      <c r="E5237" s="4">
        <v>7743792870</v>
      </c>
      <c r="G5237" s="4"/>
    </row>
    <row r="5238" spans="1:7" x14ac:dyDescent="0.2">
      <c r="A5238" s="4">
        <v>5236</v>
      </c>
      <c r="B5238" s="4" t="s">
        <v>1832</v>
      </c>
      <c r="C5238" s="4" t="s">
        <v>1833</v>
      </c>
      <c r="D5238" s="4" t="s">
        <v>793</v>
      </c>
      <c r="E5238" s="4">
        <v>7743792870</v>
      </c>
      <c r="G5238" s="4"/>
    </row>
    <row r="5239" spans="1:7" ht="22.5" x14ac:dyDescent="0.2">
      <c r="A5239" s="4">
        <v>5237</v>
      </c>
      <c r="B5239" s="4" t="s">
        <v>10505</v>
      </c>
      <c r="C5239" s="4" t="s">
        <v>10506</v>
      </c>
      <c r="D5239" s="4" t="s">
        <v>10507</v>
      </c>
      <c r="E5239" s="4">
        <v>7804151330</v>
      </c>
      <c r="G5239" s="4"/>
    </row>
    <row r="5240" spans="1:7" ht="33.75" x14ac:dyDescent="0.2">
      <c r="A5240" s="4">
        <v>5238</v>
      </c>
      <c r="B5240" s="4" t="s">
        <v>10502</v>
      </c>
      <c r="C5240" s="4" t="s">
        <v>10503</v>
      </c>
      <c r="D5240" s="4" t="s">
        <v>10504</v>
      </c>
      <c r="E5240" s="4">
        <v>7801221558</v>
      </c>
      <c r="G5240" s="4"/>
    </row>
    <row r="5241" spans="1:7" ht="45" x14ac:dyDescent="0.2">
      <c r="A5241" s="4">
        <v>5239</v>
      </c>
      <c r="B5241" s="4" t="s">
        <v>10514</v>
      </c>
      <c r="C5241" s="4" t="s">
        <v>1279</v>
      </c>
      <c r="D5241" s="4" t="s">
        <v>10515</v>
      </c>
      <c r="E5241" s="4">
        <v>7805010477</v>
      </c>
      <c r="G5241" s="4"/>
    </row>
    <row r="5242" spans="1:7" ht="22.5" x14ac:dyDescent="0.2">
      <c r="A5242" s="4">
        <v>5240</v>
      </c>
      <c r="B5242" s="4" t="s">
        <v>10493</v>
      </c>
      <c r="C5242" s="4" t="s">
        <v>10494</v>
      </c>
      <c r="D5242" s="4" t="s">
        <v>10495</v>
      </c>
      <c r="E5242" s="4">
        <v>7802130423</v>
      </c>
      <c r="G5242" s="4"/>
    </row>
    <row r="5243" spans="1:7" ht="33.75" x14ac:dyDescent="0.2">
      <c r="A5243" s="4">
        <v>5241</v>
      </c>
      <c r="B5243" s="4" t="s">
        <v>10511</v>
      </c>
      <c r="C5243" s="4" t="s">
        <v>10512</v>
      </c>
      <c r="D5243" s="4" t="s">
        <v>10513</v>
      </c>
      <c r="E5243" s="4">
        <v>7813054326</v>
      </c>
      <c r="G5243" s="4"/>
    </row>
    <row r="5244" spans="1:7" ht="45" x14ac:dyDescent="0.2">
      <c r="A5244" s="4">
        <v>5242</v>
      </c>
      <c r="B5244" s="4" t="s">
        <v>10508</v>
      </c>
      <c r="C5244" s="4" t="s">
        <v>10509</v>
      </c>
      <c r="D5244" s="4" t="s">
        <v>10510</v>
      </c>
      <c r="E5244" s="4">
        <v>7819026438</v>
      </c>
      <c r="G5244" s="4"/>
    </row>
    <row r="5245" spans="1:7" x14ac:dyDescent="0.2">
      <c r="A5245" s="4">
        <v>5243</v>
      </c>
      <c r="B5245" s="4" t="s">
        <v>10496</v>
      </c>
      <c r="C5245" s="4" t="s">
        <v>10497</v>
      </c>
      <c r="D5245" s="4" t="s">
        <v>10498</v>
      </c>
      <c r="E5245" s="4">
        <v>7807005803</v>
      </c>
      <c r="G5245" s="4"/>
    </row>
    <row r="5246" spans="1:7" ht="22.5" x14ac:dyDescent="0.2">
      <c r="A5246" s="4">
        <v>5244</v>
      </c>
      <c r="B5246" s="4" t="s">
        <v>10499</v>
      </c>
      <c r="C5246" s="4" t="s">
        <v>10500</v>
      </c>
      <c r="D5246" s="4" t="s">
        <v>10501</v>
      </c>
      <c r="E5246" s="4">
        <v>9709029221</v>
      </c>
      <c r="G5246" s="4"/>
    </row>
    <row r="5247" spans="1:7" ht="33.75" x14ac:dyDescent="0.2">
      <c r="A5247" s="4">
        <v>5245</v>
      </c>
      <c r="B5247" s="4" t="s">
        <v>1825</v>
      </c>
      <c r="C5247" s="4" t="s">
        <v>1397</v>
      </c>
      <c r="D5247" s="4" t="s">
        <v>1826</v>
      </c>
      <c r="E5247" s="4">
        <v>7801593651</v>
      </c>
      <c r="G5247" s="4"/>
    </row>
    <row r="5248" spans="1:7" ht="33.75" x14ac:dyDescent="0.2">
      <c r="A5248" s="4">
        <v>5246</v>
      </c>
      <c r="B5248" s="4" t="s">
        <v>10487</v>
      </c>
      <c r="C5248" s="4" t="s">
        <v>10488</v>
      </c>
      <c r="D5248" s="4" t="s">
        <v>10489</v>
      </c>
      <c r="E5248" s="4">
        <v>7816038139</v>
      </c>
      <c r="G5248" s="4"/>
    </row>
    <row r="5249" spans="1:7" ht="33.75" x14ac:dyDescent="0.2">
      <c r="A5249" s="4">
        <v>5247</v>
      </c>
      <c r="B5249" s="4" t="s">
        <v>10485</v>
      </c>
      <c r="C5249" s="4" t="s">
        <v>10486</v>
      </c>
      <c r="D5249" s="4" t="s">
        <v>10484</v>
      </c>
      <c r="E5249" s="4">
        <v>7805029950</v>
      </c>
      <c r="G5249" s="4"/>
    </row>
    <row r="5250" spans="1:7" ht="33.75" x14ac:dyDescent="0.2">
      <c r="A5250" s="4">
        <v>5248</v>
      </c>
      <c r="B5250" s="4" t="s">
        <v>10482</v>
      </c>
      <c r="C5250" s="4" t="s">
        <v>10483</v>
      </c>
      <c r="D5250" s="4" t="s">
        <v>10484</v>
      </c>
      <c r="E5250" s="4">
        <v>7805029950</v>
      </c>
      <c r="G5250" s="4"/>
    </row>
    <row r="5251" spans="1:7" ht="33.75" x14ac:dyDescent="0.2">
      <c r="A5251" s="4">
        <v>5249</v>
      </c>
      <c r="B5251" s="4" t="s">
        <v>10479</v>
      </c>
      <c r="C5251" s="4" t="s">
        <v>10480</v>
      </c>
      <c r="D5251" s="4" t="s">
        <v>10481</v>
      </c>
      <c r="E5251" s="4">
        <v>7804647143</v>
      </c>
      <c r="G5251" s="4"/>
    </row>
    <row r="5252" spans="1:7" ht="33.75" x14ac:dyDescent="0.2">
      <c r="A5252" s="4">
        <v>5250</v>
      </c>
      <c r="B5252" s="4" t="s">
        <v>10476</v>
      </c>
      <c r="C5252" s="4" t="s">
        <v>10477</v>
      </c>
      <c r="D5252" s="4" t="s">
        <v>10478</v>
      </c>
      <c r="E5252" s="4">
        <v>7827001557</v>
      </c>
      <c r="G5252" s="4"/>
    </row>
    <row r="5253" spans="1:7" x14ac:dyDescent="0.2">
      <c r="A5253" s="4">
        <v>5251</v>
      </c>
      <c r="B5253" s="4" t="s">
        <v>10473</v>
      </c>
      <c r="C5253" s="4" t="s">
        <v>10474</v>
      </c>
      <c r="D5253" s="4" t="s">
        <v>10475</v>
      </c>
      <c r="E5253" s="4">
        <v>7802163860</v>
      </c>
      <c r="G5253" s="4"/>
    </row>
    <row r="5254" spans="1:7" ht="33.75" x14ac:dyDescent="0.2">
      <c r="A5254" s="4">
        <v>5252</v>
      </c>
      <c r="B5254" s="4" t="s">
        <v>10471</v>
      </c>
      <c r="C5254" s="4" t="s">
        <v>10472</v>
      </c>
      <c r="D5254" s="4" t="s">
        <v>10470</v>
      </c>
      <c r="E5254" s="4">
        <v>7805132034</v>
      </c>
      <c r="G5254" s="4"/>
    </row>
    <row r="5255" spans="1:7" ht="33.75" x14ac:dyDescent="0.2">
      <c r="A5255" s="4">
        <v>5253</v>
      </c>
      <c r="B5255" s="4" t="s">
        <v>10466</v>
      </c>
      <c r="C5255" s="4" t="s">
        <v>6870</v>
      </c>
      <c r="D5255" s="4" t="s">
        <v>10467</v>
      </c>
      <c r="E5255" s="4">
        <v>7819314468</v>
      </c>
      <c r="G5255" s="4"/>
    </row>
    <row r="5256" spans="1:7" ht="22.5" x14ac:dyDescent="0.2">
      <c r="A5256" s="4">
        <v>5254</v>
      </c>
      <c r="B5256" s="4" t="s">
        <v>10464</v>
      </c>
      <c r="C5256" s="4" t="s">
        <v>7791</v>
      </c>
      <c r="D5256" s="4" t="s">
        <v>10465</v>
      </c>
      <c r="E5256" s="4">
        <v>7841050203</v>
      </c>
      <c r="G5256" s="4"/>
    </row>
    <row r="5257" spans="1:7" ht="22.5" x14ac:dyDescent="0.2">
      <c r="A5257" s="4">
        <v>5255</v>
      </c>
      <c r="B5257" s="4" t="s">
        <v>10462</v>
      </c>
      <c r="C5257" s="4" t="s">
        <v>7791</v>
      </c>
      <c r="D5257" s="4" t="s">
        <v>10463</v>
      </c>
      <c r="E5257" s="4">
        <v>7841048211</v>
      </c>
      <c r="G5257" s="4"/>
    </row>
    <row r="5258" spans="1:7" ht="33.75" x14ac:dyDescent="0.2">
      <c r="A5258" s="4">
        <v>5256</v>
      </c>
      <c r="B5258" s="4" t="s">
        <v>10459</v>
      </c>
      <c r="C5258" s="4" t="s">
        <v>10460</v>
      </c>
      <c r="D5258" s="4" t="s">
        <v>10461</v>
      </c>
      <c r="E5258" s="4">
        <v>7819314482</v>
      </c>
      <c r="G5258" s="4"/>
    </row>
    <row r="5259" spans="1:7" ht="45" x14ac:dyDescent="0.2">
      <c r="A5259" s="4">
        <v>5257</v>
      </c>
      <c r="B5259" s="4" t="s">
        <v>10456</v>
      </c>
      <c r="C5259" s="4" t="s">
        <v>10457</v>
      </c>
      <c r="D5259" s="4" t="s">
        <v>10458</v>
      </c>
      <c r="E5259" s="4">
        <v>7819020394</v>
      </c>
      <c r="G5259" s="4"/>
    </row>
    <row r="5260" spans="1:7" x14ac:dyDescent="0.2">
      <c r="A5260" s="4">
        <v>5258</v>
      </c>
      <c r="B5260" s="4" t="s">
        <v>10453</v>
      </c>
      <c r="C5260" s="4" t="s">
        <v>10454</v>
      </c>
      <c r="D5260" s="4" t="s">
        <v>10455</v>
      </c>
      <c r="E5260" s="4">
        <v>7817035074</v>
      </c>
      <c r="G5260" s="4"/>
    </row>
    <row r="5261" spans="1:7" ht="22.5" x14ac:dyDescent="0.2">
      <c r="A5261" s="4">
        <v>5259</v>
      </c>
      <c r="B5261" s="4" t="s">
        <v>1822</v>
      </c>
      <c r="C5261" s="4" t="s">
        <v>1823</v>
      </c>
      <c r="D5261" s="4" t="s">
        <v>1824</v>
      </c>
      <c r="E5261" s="4">
        <v>7810019725</v>
      </c>
      <c r="G5261" s="4"/>
    </row>
    <row r="5262" spans="1:7" ht="33.75" x14ac:dyDescent="0.2">
      <c r="A5262" s="4">
        <v>5260</v>
      </c>
      <c r="B5262" s="4" t="s">
        <v>10451</v>
      </c>
      <c r="C5262" s="4" t="s">
        <v>10452</v>
      </c>
      <c r="D5262" s="4" t="s">
        <v>10450</v>
      </c>
      <c r="E5262" s="4">
        <v>7819314443</v>
      </c>
      <c r="G5262" s="4"/>
    </row>
    <row r="5263" spans="1:7" ht="33.75" x14ac:dyDescent="0.2">
      <c r="A5263" s="4">
        <v>5261</v>
      </c>
      <c r="B5263" s="4" t="s">
        <v>10448</v>
      </c>
      <c r="C5263" s="4" t="s">
        <v>10449</v>
      </c>
      <c r="D5263" s="4" t="s">
        <v>10450</v>
      </c>
      <c r="E5263" s="4">
        <v>7819314443</v>
      </c>
      <c r="G5263" s="4"/>
    </row>
    <row r="5264" spans="1:7" ht="33.75" x14ac:dyDescent="0.2">
      <c r="A5264" s="4">
        <v>5262</v>
      </c>
      <c r="B5264" s="4" t="s">
        <v>10445</v>
      </c>
      <c r="C5264" s="4" t="s">
        <v>10446</v>
      </c>
      <c r="D5264" s="4" t="s">
        <v>10447</v>
      </c>
      <c r="E5264" s="4">
        <v>7819314549</v>
      </c>
      <c r="G5264" s="4"/>
    </row>
    <row r="5265" spans="1:7" ht="22.5" x14ac:dyDescent="0.2">
      <c r="A5265" s="4">
        <v>5263</v>
      </c>
      <c r="B5265" s="4" t="s">
        <v>1819</v>
      </c>
      <c r="C5265" s="4" t="s">
        <v>1820</v>
      </c>
      <c r="D5265" s="4" t="s">
        <v>1821</v>
      </c>
      <c r="E5265" s="4">
        <v>7817311415</v>
      </c>
      <c r="G5265" s="4"/>
    </row>
    <row r="5266" spans="1:7" ht="33.75" x14ac:dyDescent="0.2">
      <c r="A5266" s="4">
        <v>5264</v>
      </c>
      <c r="B5266" s="4" t="s">
        <v>10443</v>
      </c>
      <c r="C5266" s="4" t="s">
        <v>10444</v>
      </c>
      <c r="D5266" s="4" t="s">
        <v>10444</v>
      </c>
      <c r="E5266" s="4">
        <v>7839000170</v>
      </c>
      <c r="G5266" s="4"/>
    </row>
    <row r="5267" spans="1:7" x14ac:dyDescent="0.2">
      <c r="A5267" s="4">
        <v>5265</v>
      </c>
      <c r="B5267" s="4" t="s">
        <v>10440</v>
      </c>
      <c r="C5267" s="4" t="s">
        <v>10441</v>
      </c>
      <c r="D5267" s="4" t="s">
        <v>10442</v>
      </c>
      <c r="E5267" s="4">
        <v>7702689916</v>
      </c>
      <c r="G5267" s="4"/>
    </row>
    <row r="5268" spans="1:7" ht="22.5" x14ac:dyDescent="0.2">
      <c r="A5268" s="4">
        <v>5266</v>
      </c>
      <c r="B5268" s="4" t="s">
        <v>10437</v>
      </c>
      <c r="C5268" s="4" t="s">
        <v>10438</v>
      </c>
      <c r="D5268" s="4" t="s">
        <v>10439</v>
      </c>
      <c r="E5268" s="4">
        <v>7814336683</v>
      </c>
      <c r="G5268" s="4"/>
    </row>
    <row r="5269" spans="1:7" x14ac:dyDescent="0.2">
      <c r="A5269" s="4">
        <v>5267</v>
      </c>
      <c r="B5269" s="4" t="s">
        <v>10435</v>
      </c>
      <c r="C5269" s="4" t="s">
        <v>3655</v>
      </c>
      <c r="D5269" s="4" t="s">
        <v>10436</v>
      </c>
      <c r="E5269" s="4">
        <v>7802611430</v>
      </c>
      <c r="G5269" s="4"/>
    </row>
    <row r="5270" spans="1:7" x14ac:dyDescent="0.2">
      <c r="A5270" s="4">
        <v>5268</v>
      </c>
      <c r="B5270" s="4" t="s">
        <v>10429</v>
      </c>
      <c r="C5270" s="4" t="s">
        <v>10430</v>
      </c>
      <c r="D5270" s="4" t="s">
        <v>10431</v>
      </c>
      <c r="E5270" s="4">
        <v>7806509580</v>
      </c>
      <c r="G5270" s="4"/>
    </row>
    <row r="5271" spans="1:7" ht="22.5" x14ac:dyDescent="0.2">
      <c r="A5271" s="4">
        <v>5269</v>
      </c>
      <c r="B5271" s="4" t="s">
        <v>10426</v>
      </c>
      <c r="C5271" s="4" t="s">
        <v>10427</v>
      </c>
      <c r="D5271" s="4" t="s">
        <v>10428</v>
      </c>
      <c r="E5271" s="4">
        <v>781118107790</v>
      </c>
      <c r="G5271" s="4"/>
    </row>
    <row r="5272" spans="1:7" ht="33.75" x14ac:dyDescent="0.2">
      <c r="A5272" s="4">
        <v>5270</v>
      </c>
      <c r="B5272" s="4" t="s">
        <v>10424</v>
      </c>
      <c r="C5272" s="4" t="s">
        <v>10425</v>
      </c>
      <c r="D5272" s="4" t="s">
        <v>10417</v>
      </c>
      <c r="E5272" s="4">
        <v>7802056427</v>
      </c>
      <c r="G5272" s="4"/>
    </row>
    <row r="5273" spans="1:7" x14ac:dyDescent="0.2">
      <c r="A5273" s="4">
        <v>5271</v>
      </c>
      <c r="B5273" s="4" t="s">
        <v>1817</v>
      </c>
      <c r="C5273" s="4" t="s">
        <v>1818</v>
      </c>
      <c r="D5273" s="4" t="s">
        <v>793</v>
      </c>
      <c r="E5273" s="4">
        <v>7743792870</v>
      </c>
      <c r="G5273" s="4"/>
    </row>
    <row r="5274" spans="1:7" ht="22.5" x14ac:dyDescent="0.2">
      <c r="A5274" s="4">
        <v>5272</v>
      </c>
      <c r="B5274" s="4" t="s">
        <v>10421</v>
      </c>
      <c r="C5274" s="4" t="s">
        <v>10422</v>
      </c>
      <c r="D5274" s="4" t="s">
        <v>10423</v>
      </c>
      <c r="E5274" s="4">
        <v>7811346468</v>
      </c>
      <c r="G5274" s="4"/>
    </row>
    <row r="5275" spans="1:7" ht="33.75" x14ac:dyDescent="0.2">
      <c r="A5275" s="4">
        <v>5273</v>
      </c>
      <c r="B5275" s="4" t="s">
        <v>10418</v>
      </c>
      <c r="C5275" s="4" t="s">
        <v>10419</v>
      </c>
      <c r="D5275" s="4" t="s">
        <v>10420</v>
      </c>
      <c r="E5275" s="4">
        <v>7804087580</v>
      </c>
      <c r="G5275" s="4"/>
    </row>
    <row r="5276" spans="1:7" ht="33.75" x14ac:dyDescent="0.2">
      <c r="A5276" s="4">
        <v>5274</v>
      </c>
      <c r="B5276" s="4" t="s">
        <v>10415</v>
      </c>
      <c r="C5276" s="4" t="s">
        <v>10416</v>
      </c>
      <c r="D5276" s="4" t="s">
        <v>10417</v>
      </c>
      <c r="E5276" s="4">
        <v>7802056427</v>
      </c>
      <c r="G5276" s="4"/>
    </row>
    <row r="5277" spans="1:7" ht="22.5" x14ac:dyDescent="0.2">
      <c r="A5277" s="4">
        <v>5275</v>
      </c>
      <c r="B5277" s="4" t="s">
        <v>10412</v>
      </c>
      <c r="C5277" s="4" t="s">
        <v>10413</v>
      </c>
      <c r="D5277" s="4" t="s">
        <v>10414</v>
      </c>
      <c r="E5277" s="4">
        <v>7804491619</v>
      </c>
      <c r="G5277" s="4"/>
    </row>
    <row r="5278" spans="1:7" ht="22.5" x14ac:dyDescent="0.2">
      <c r="A5278" s="4">
        <v>5276</v>
      </c>
      <c r="B5278" s="4" t="s">
        <v>10409</v>
      </c>
      <c r="C5278" s="4" t="s">
        <v>10410</v>
      </c>
      <c r="D5278" s="4" t="s">
        <v>10411</v>
      </c>
      <c r="E5278" s="4">
        <v>7838028896</v>
      </c>
      <c r="G5278" s="4"/>
    </row>
    <row r="5279" spans="1:7" x14ac:dyDescent="0.2">
      <c r="A5279" s="4">
        <v>5277</v>
      </c>
      <c r="B5279" s="4" t="s">
        <v>1815</v>
      </c>
      <c r="C5279" s="4" t="s">
        <v>1816</v>
      </c>
      <c r="D5279" s="4" t="s">
        <v>793</v>
      </c>
      <c r="E5279" s="4">
        <v>7743792870</v>
      </c>
      <c r="G5279" s="4"/>
    </row>
    <row r="5280" spans="1:7" x14ac:dyDescent="0.2">
      <c r="A5280" s="4">
        <v>5278</v>
      </c>
      <c r="B5280" s="4" t="s">
        <v>1813</v>
      </c>
      <c r="C5280" s="4" t="s">
        <v>1814</v>
      </c>
      <c r="D5280" s="4" t="s">
        <v>793</v>
      </c>
      <c r="E5280" s="4">
        <v>7743792870</v>
      </c>
      <c r="G5280" s="4"/>
    </row>
    <row r="5281" spans="1:7" ht="22.5" x14ac:dyDescent="0.2">
      <c r="A5281" s="4">
        <v>5279</v>
      </c>
      <c r="B5281" s="4" t="s">
        <v>10406</v>
      </c>
      <c r="C5281" s="4" t="s">
        <v>10407</v>
      </c>
      <c r="D5281" s="4" t="s">
        <v>10408</v>
      </c>
      <c r="E5281" s="4">
        <v>7810038220</v>
      </c>
      <c r="G5281" s="4"/>
    </row>
    <row r="5282" spans="1:7" ht="22.5" x14ac:dyDescent="0.2">
      <c r="A5282" s="4">
        <v>5280</v>
      </c>
      <c r="B5282" s="4" t="s">
        <v>10403</v>
      </c>
      <c r="C5282" s="4" t="s">
        <v>10404</v>
      </c>
      <c r="D5282" s="4" t="s">
        <v>10405</v>
      </c>
      <c r="E5282" s="4">
        <v>7806505225</v>
      </c>
      <c r="G5282" s="4"/>
    </row>
    <row r="5283" spans="1:7" ht="22.5" x14ac:dyDescent="0.2">
      <c r="A5283" s="4">
        <v>5281</v>
      </c>
      <c r="B5283" s="4" t="s">
        <v>10400</v>
      </c>
      <c r="C5283" s="4" t="s">
        <v>10401</v>
      </c>
      <c r="D5283" s="4" t="s">
        <v>10402</v>
      </c>
      <c r="E5283" s="4">
        <v>7825104571</v>
      </c>
      <c r="G5283" s="4"/>
    </row>
    <row r="5284" spans="1:7" x14ac:dyDescent="0.2">
      <c r="A5284" s="4">
        <v>5282</v>
      </c>
      <c r="B5284" s="4" t="s">
        <v>1811</v>
      </c>
      <c r="C5284" s="4" t="s">
        <v>649</v>
      </c>
      <c r="D5284" s="4" t="s">
        <v>1812</v>
      </c>
      <c r="E5284" s="4">
        <v>7801111650</v>
      </c>
      <c r="G5284" s="4"/>
    </row>
    <row r="5285" spans="1:7" ht="22.5" x14ac:dyDescent="0.2">
      <c r="A5285" s="4">
        <v>5283</v>
      </c>
      <c r="B5285" s="4" t="s">
        <v>1808</v>
      </c>
      <c r="C5285" s="4" t="s">
        <v>1809</v>
      </c>
      <c r="D5285" s="4" t="s">
        <v>1810</v>
      </c>
      <c r="E5285" s="4">
        <v>7839087502</v>
      </c>
      <c r="G5285" s="4"/>
    </row>
    <row r="5286" spans="1:7" ht="45" x14ac:dyDescent="0.2">
      <c r="A5286" s="4">
        <v>5284</v>
      </c>
      <c r="B5286" s="4" t="s">
        <v>10397</v>
      </c>
      <c r="C5286" s="4" t="s">
        <v>10398</v>
      </c>
      <c r="D5286" s="4" t="s">
        <v>10399</v>
      </c>
      <c r="E5286" s="4">
        <v>7813542362</v>
      </c>
      <c r="G5286" s="4"/>
    </row>
    <row r="5287" spans="1:7" x14ac:dyDescent="0.2">
      <c r="A5287" s="4">
        <v>5285</v>
      </c>
      <c r="B5287" s="4" t="s">
        <v>10392</v>
      </c>
      <c r="C5287" s="4" t="s">
        <v>723</v>
      </c>
      <c r="D5287" s="4" t="s">
        <v>10393</v>
      </c>
      <c r="E5287" s="4">
        <v>7842319376</v>
      </c>
      <c r="G5287" s="4"/>
    </row>
    <row r="5288" spans="1:7" ht="56.25" x14ac:dyDescent="0.2">
      <c r="A5288" s="4">
        <v>5286</v>
      </c>
      <c r="B5288" s="4" t="s">
        <v>1806</v>
      </c>
      <c r="C5288" s="4" t="s">
        <v>1807</v>
      </c>
      <c r="D5288" s="4" t="s">
        <v>993</v>
      </c>
      <c r="E5288" s="4">
        <v>4716016979</v>
      </c>
      <c r="G5288" s="4"/>
    </row>
    <row r="5289" spans="1:7" ht="56.25" x14ac:dyDescent="0.2">
      <c r="A5289" s="4">
        <v>5287</v>
      </c>
      <c r="B5289" s="4" t="s">
        <v>1802</v>
      </c>
      <c r="C5289" s="4" t="s">
        <v>1803</v>
      </c>
      <c r="D5289" s="4" t="s">
        <v>993</v>
      </c>
      <c r="E5289" s="4">
        <v>4716016979</v>
      </c>
      <c r="G5289" s="4"/>
    </row>
    <row r="5290" spans="1:7" ht="56.25" x14ac:dyDescent="0.2">
      <c r="A5290" s="4">
        <v>5288</v>
      </c>
      <c r="B5290" s="4" t="s">
        <v>1800</v>
      </c>
      <c r="C5290" s="4" t="s">
        <v>1801</v>
      </c>
      <c r="D5290" s="4" t="s">
        <v>993</v>
      </c>
      <c r="E5290" s="4">
        <v>4716016979</v>
      </c>
      <c r="G5290" s="4"/>
    </row>
    <row r="5291" spans="1:7" x14ac:dyDescent="0.2">
      <c r="A5291" s="4">
        <v>5289</v>
      </c>
      <c r="B5291" s="4" t="s">
        <v>10389</v>
      </c>
      <c r="C5291" s="4" t="s">
        <v>10390</v>
      </c>
      <c r="D5291" s="4" t="s">
        <v>10391</v>
      </c>
      <c r="E5291" s="4">
        <v>7814465833</v>
      </c>
      <c r="G5291" s="4"/>
    </row>
    <row r="5292" spans="1:7" x14ac:dyDescent="0.2">
      <c r="A5292" s="4">
        <v>5290</v>
      </c>
      <c r="B5292" s="4" t="s">
        <v>10386</v>
      </c>
      <c r="C5292" s="4" t="s">
        <v>10387</v>
      </c>
      <c r="D5292" s="4" t="s">
        <v>10388</v>
      </c>
      <c r="E5292" s="4">
        <v>7811381920</v>
      </c>
      <c r="G5292" s="4"/>
    </row>
    <row r="5293" spans="1:7" x14ac:dyDescent="0.2">
      <c r="A5293" s="4">
        <v>5291</v>
      </c>
      <c r="B5293" s="4" t="s">
        <v>10384</v>
      </c>
      <c r="C5293" s="4" t="s">
        <v>10385</v>
      </c>
      <c r="D5293" s="4" t="s">
        <v>10385</v>
      </c>
      <c r="E5293" s="4">
        <v>7820325658</v>
      </c>
      <c r="G5293" s="4"/>
    </row>
    <row r="5294" spans="1:7" x14ac:dyDescent="0.2">
      <c r="A5294" s="4">
        <v>5292</v>
      </c>
      <c r="B5294" s="4" t="s">
        <v>10377</v>
      </c>
      <c r="C5294" s="4" t="s">
        <v>10378</v>
      </c>
      <c r="D5294" s="4" t="s">
        <v>10378</v>
      </c>
      <c r="E5294" s="4">
        <v>7841002792</v>
      </c>
      <c r="G5294" s="4"/>
    </row>
    <row r="5295" spans="1:7" ht="33.75" x14ac:dyDescent="0.2">
      <c r="A5295" s="4">
        <v>5293</v>
      </c>
      <c r="B5295" s="4" t="s">
        <v>10381</v>
      </c>
      <c r="C5295" s="4" t="s">
        <v>10382</v>
      </c>
      <c r="D5295" s="4" t="s">
        <v>10383</v>
      </c>
      <c r="E5295" s="4">
        <v>4720013709</v>
      </c>
      <c r="G5295" s="4"/>
    </row>
    <row r="5296" spans="1:7" ht="33.75" x14ac:dyDescent="0.2">
      <c r="A5296" s="4">
        <v>5294</v>
      </c>
      <c r="B5296" s="4" t="s">
        <v>1798</v>
      </c>
      <c r="C5296" s="4" t="s">
        <v>1799</v>
      </c>
      <c r="D5296" s="4" t="s">
        <v>1577</v>
      </c>
      <c r="E5296" s="4">
        <v>7801021076</v>
      </c>
      <c r="G5296" s="4"/>
    </row>
    <row r="5297" spans="1:7" ht="33.75" x14ac:dyDescent="0.2">
      <c r="A5297" s="4">
        <v>5295</v>
      </c>
      <c r="B5297" s="4" t="s">
        <v>1796</v>
      </c>
      <c r="C5297" s="4" t="s">
        <v>1797</v>
      </c>
      <c r="D5297" s="4" t="s">
        <v>1577</v>
      </c>
      <c r="E5297" s="4">
        <v>7801021076</v>
      </c>
      <c r="G5297" s="4"/>
    </row>
    <row r="5298" spans="1:7" ht="22.5" x14ac:dyDescent="0.2">
      <c r="A5298" s="4">
        <v>5296</v>
      </c>
      <c r="B5298" s="4" t="s">
        <v>10374</v>
      </c>
      <c r="C5298" s="4" t="s">
        <v>10375</v>
      </c>
      <c r="D5298" s="4" t="s">
        <v>10376</v>
      </c>
      <c r="E5298" s="4">
        <v>7811038576</v>
      </c>
      <c r="G5298" s="4"/>
    </row>
    <row r="5299" spans="1:7" x14ac:dyDescent="0.2">
      <c r="A5299" s="4">
        <v>5297</v>
      </c>
      <c r="B5299" s="4" t="s">
        <v>10366</v>
      </c>
      <c r="C5299" s="4" t="s">
        <v>7191</v>
      </c>
      <c r="D5299" s="4" t="s">
        <v>10367</v>
      </c>
      <c r="E5299" s="4">
        <v>7801534568</v>
      </c>
      <c r="G5299" s="4"/>
    </row>
    <row r="5300" spans="1:7" ht="22.5" x14ac:dyDescent="0.2">
      <c r="A5300" s="4">
        <v>5298</v>
      </c>
      <c r="B5300" s="4" t="s">
        <v>10371</v>
      </c>
      <c r="C5300" s="4" t="s">
        <v>10372</v>
      </c>
      <c r="D5300" s="4" t="s">
        <v>10373</v>
      </c>
      <c r="E5300" s="4">
        <v>7842393933</v>
      </c>
      <c r="G5300" s="4"/>
    </row>
    <row r="5301" spans="1:7" ht="22.5" x14ac:dyDescent="0.2">
      <c r="A5301" s="4">
        <v>5299</v>
      </c>
      <c r="B5301" s="4" t="s">
        <v>10368</v>
      </c>
      <c r="C5301" s="4" t="s">
        <v>10369</v>
      </c>
      <c r="D5301" s="4" t="s">
        <v>10370</v>
      </c>
      <c r="E5301" s="4">
        <v>7841074998</v>
      </c>
      <c r="G5301" s="4"/>
    </row>
    <row r="5302" spans="1:7" x14ac:dyDescent="0.2">
      <c r="A5302" s="4">
        <v>5300</v>
      </c>
      <c r="B5302" s="4" t="s">
        <v>10360</v>
      </c>
      <c r="C5302" s="4" t="s">
        <v>10361</v>
      </c>
      <c r="D5302" s="4" t="s">
        <v>10362</v>
      </c>
      <c r="E5302" s="4">
        <v>7816676340</v>
      </c>
      <c r="G5302" s="4"/>
    </row>
    <row r="5303" spans="1:7" ht="22.5" x14ac:dyDescent="0.2">
      <c r="A5303" s="4">
        <v>5301</v>
      </c>
      <c r="B5303" s="4" t="s">
        <v>10357</v>
      </c>
      <c r="C5303" s="4" t="s">
        <v>10358</v>
      </c>
      <c r="D5303" s="4" t="s">
        <v>10359</v>
      </c>
      <c r="E5303" s="4">
        <v>7814617780</v>
      </c>
      <c r="G5303" s="4"/>
    </row>
    <row r="5304" spans="1:7" x14ac:dyDescent="0.2">
      <c r="A5304" s="4">
        <v>5302</v>
      </c>
      <c r="B5304" s="4" t="s">
        <v>10354</v>
      </c>
      <c r="C5304" s="4" t="s">
        <v>10355</v>
      </c>
      <c r="D5304" s="4" t="s">
        <v>10356</v>
      </c>
      <c r="E5304" s="4">
        <v>7814105774</v>
      </c>
      <c r="G5304" s="4"/>
    </row>
    <row r="5305" spans="1:7" ht="22.5" x14ac:dyDescent="0.2">
      <c r="A5305" s="4">
        <v>5303</v>
      </c>
      <c r="B5305" s="4" t="s">
        <v>10351</v>
      </c>
      <c r="C5305" s="4" t="s">
        <v>10352</v>
      </c>
      <c r="D5305" s="4" t="s">
        <v>10353</v>
      </c>
      <c r="E5305" s="4">
        <v>7807028906</v>
      </c>
      <c r="G5305" s="4"/>
    </row>
    <row r="5306" spans="1:7" ht="22.5" x14ac:dyDescent="0.2">
      <c r="A5306" s="4">
        <v>5304</v>
      </c>
      <c r="B5306" s="4" t="s">
        <v>10349</v>
      </c>
      <c r="C5306" s="4" t="s">
        <v>10350</v>
      </c>
      <c r="D5306" s="4" t="s">
        <v>10152</v>
      </c>
      <c r="E5306" s="4">
        <v>7801664140</v>
      </c>
      <c r="G5306" s="4"/>
    </row>
    <row r="5307" spans="1:7" x14ac:dyDescent="0.2">
      <c r="A5307" s="4">
        <v>5305</v>
      </c>
      <c r="B5307" s="4" t="s">
        <v>10347</v>
      </c>
      <c r="C5307" s="4" t="s">
        <v>7</v>
      </c>
      <c r="D5307" s="4" t="s">
        <v>10348</v>
      </c>
      <c r="E5307" s="4">
        <v>7805727987</v>
      </c>
      <c r="G5307" s="4"/>
    </row>
    <row r="5308" spans="1:7" x14ac:dyDescent="0.2">
      <c r="A5308" s="4">
        <v>5306</v>
      </c>
      <c r="B5308" s="4" t="s">
        <v>10345</v>
      </c>
      <c r="C5308" s="4" t="s">
        <v>246</v>
      </c>
      <c r="D5308" s="4" t="s">
        <v>10346</v>
      </c>
      <c r="E5308" s="4">
        <v>7838397452</v>
      </c>
      <c r="G5308" s="4"/>
    </row>
    <row r="5309" spans="1:7" x14ac:dyDescent="0.2">
      <c r="A5309" s="4">
        <v>5307</v>
      </c>
      <c r="B5309" s="4" t="s">
        <v>10342</v>
      </c>
      <c r="C5309" s="4" t="s">
        <v>10343</v>
      </c>
      <c r="D5309" s="4" t="s">
        <v>10344</v>
      </c>
      <c r="E5309" s="4">
        <v>7814072695</v>
      </c>
      <c r="G5309" s="4"/>
    </row>
    <row r="5310" spans="1:7" x14ac:dyDescent="0.2">
      <c r="A5310" s="4">
        <v>5308</v>
      </c>
      <c r="B5310" s="4" t="s">
        <v>10340</v>
      </c>
      <c r="C5310" s="4" t="s">
        <v>776</v>
      </c>
      <c r="D5310" s="4" t="s">
        <v>10341</v>
      </c>
      <c r="E5310" s="4">
        <v>7820061412</v>
      </c>
      <c r="G5310" s="4"/>
    </row>
    <row r="5311" spans="1:7" ht="22.5" x14ac:dyDescent="0.2">
      <c r="A5311" s="4">
        <v>5309</v>
      </c>
      <c r="B5311" s="4" t="s">
        <v>10337</v>
      </c>
      <c r="C5311" s="4" t="s">
        <v>10338</v>
      </c>
      <c r="D5311" s="4" t="s">
        <v>10339</v>
      </c>
      <c r="E5311" s="4">
        <v>7806505507</v>
      </c>
      <c r="G5311" s="4"/>
    </row>
    <row r="5312" spans="1:7" ht="33.75" x14ac:dyDescent="0.2">
      <c r="A5312" s="4">
        <v>5310</v>
      </c>
      <c r="B5312" s="4" t="s">
        <v>10334</v>
      </c>
      <c r="C5312" s="4" t="s">
        <v>10335</v>
      </c>
      <c r="D5312" s="4" t="s">
        <v>10336</v>
      </c>
      <c r="E5312" s="4">
        <v>7817082028</v>
      </c>
      <c r="G5312" s="4"/>
    </row>
    <row r="5313" spans="1:7" x14ac:dyDescent="0.2">
      <c r="A5313" s="4">
        <v>5311</v>
      </c>
      <c r="B5313" s="4" t="s">
        <v>10331</v>
      </c>
      <c r="C5313" s="4" t="s">
        <v>10332</v>
      </c>
      <c r="D5313" s="4" t="s">
        <v>10333</v>
      </c>
      <c r="E5313" s="4">
        <v>7806558530</v>
      </c>
      <c r="G5313" s="4"/>
    </row>
    <row r="5314" spans="1:7" x14ac:dyDescent="0.2">
      <c r="A5314" s="4">
        <v>5312</v>
      </c>
      <c r="B5314" s="4" t="s">
        <v>10325</v>
      </c>
      <c r="C5314" s="4" t="s">
        <v>10326</v>
      </c>
      <c r="D5314" s="4" t="s">
        <v>10327</v>
      </c>
      <c r="E5314" s="4">
        <v>7802687214</v>
      </c>
      <c r="G5314" s="4"/>
    </row>
    <row r="5315" spans="1:7" ht="22.5" x14ac:dyDescent="0.2">
      <c r="A5315" s="4">
        <v>5313</v>
      </c>
      <c r="B5315" s="4" t="s">
        <v>1790</v>
      </c>
      <c r="C5315" s="4" t="s">
        <v>1791</v>
      </c>
      <c r="D5315" s="4" t="s">
        <v>1792</v>
      </c>
      <c r="E5315" s="4">
        <v>7801123871</v>
      </c>
      <c r="G5315" s="4"/>
    </row>
    <row r="5316" spans="1:7" ht="22.5" x14ac:dyDescent="0.2">
      <c r="A5316" s="4">
        <v>5314</v>
      </c>
      <c r="B5316" s="4" t="s">
        <v>10324</v>
      </c>
      <c r="C5316" s="4" t="s">
        <v>3780</v>
      </c>
      <c r="D5316" s="4" t="s">
        <v>10313</v>
      </c>
      <c r="E5316" s="4">
        <v>263209469080</v>
      </c>
      <c r="G5316" s="4"/>
    </row>
    <row r="5317" spans="1:7" ht="22.5" x14ac:dyDescent="0.2">
      <c r="A5317" s="4">
        <v>5315</v>
      </c>
      <c r="B5317" s="4" t="s">
        <v>10323</v>
      </c>
      <c r="C5317" s="4" t="s">
        <v>4589</v>
      </c>
      <c r="D5317" s="4" t="s">
        <v>10321</v>
      </c>
      <c r="E5317" s="4">
        <v>263209469080</v>
      </c>
      <c r="G5317" s="4"/>
    </row>
    <row r="5318" spans="1:7" ht="22.5" x14ac:dyDescent="0.2">
      <c r="A5318" s="4">
        <v>5316</v>
      </c>
      <c r="B5318" s="4" t="s">
        <v>10322</v>
      </c>
      <c r="C5318" s="4" t="s">
        <v>7600</v>
      </c>
      <c r="D5318" s="4" t="s">
        <v>10321</v>
      </c>
      <c r="E5318" s="4">
        <v>263209469080</v>
      </c>
      <c r="G5318" s="4"/>
    </row>
    <row r="5319" spans="1:7" ht="22.5" x14ac:dyDescent="0.2">
      <c r="A5319" s="4">
        <v>5317</v>
      </c>
      <c r="B5319" s="4" t="s">
        <v>10320</v>
      </c>
      <c r="C5319" s="4" t="s">
        <v>455</v>
      </c>
      <c r="D5319" s="4" t="s">
        <v>10321</v>
      </c>
      <c r="E5319" s="4">
        <v>263209469080</v>
      </c>
      <c r="G5319" s="4"/>
    </row>
    <row r="5320" spans="1:7" x14ac:dyDescent="0.2">
      <c r="A5320" s="4">
        <v>5318</v>
      </c>
      <c r="B5320" s="4" t="s">
        <v>10317</v>
      </c>
      <c r="C5320" s="4" t="s">
        <v>10318</v>
      </c>
      <c r="D5320" s="4" t="s">
        <v>10319</v>
      </c>
      <c r="E5320" s="4">
        <v>7814701022</v>
      </c>
      <c r="G5320" s="4"/>
    </row>
    <row r="5321" spans="1:7" ht="22.5" x14ac:dyDescent="0.2">
      <c r="A5321" s="4">
        <v>5319</v>
      </c>
      <c r="B5321" s="4" t="s">
        <v>10316</v>
      </c>
      <c r="C5321" s="4" t="s">
        <v>7600</v>
      </c>
      <c r="D5321" s="4" t="s">
        <v>10313</v>
      </c>
      <c r="E5321" s="4">
        <v>263209469080</v>
      </c>
      <c r="G5321" s="4"/>
    </row>
    <row r="5322" spans="1:7" ht="22.5" x14ac:dyDescent="0.2">
      <c r="A5322" s="4">
        <v>5320</v>
      </c>
      <c r="B5322" s="4" t="s">
        <v>10315</v>
      </c>
      <c r="C5322" s="4" t="s">
        <v>455</v>
      </c>
      <c r="D5322" s="4" t="s">
        <v>10313</v>
      </c>
      <c r="E5322" s="4">
        <v>263209469080</v>
      </c>
      <c r="G5322" s="4"/>
    </row>
    <row r="5323" spans="1:7" ht="22.5" x14ac:dyDescent="0.2">
      <c r="A5323" s="4">
        <v>5321</v>
      </c>
      <c r="B5323" s="4" t="s">
        <v>10314</v>
      </c>
      <c r="C5323" s="4" t="s">
        <v>4589</v>
      </c>
      <c r="D5323" s="4" t="s">
        <v>10313</v>
      </c>
      <c r="E5323" s="4">
        <v>263209469080</v>
      </c>
      <c r="G5323" s="4"/>
    </row>
    <row r="5324" spans="1:7" ht="22.5" x14ac:dyDescent="0.2">
      <c r="A5324" s="4">
        <v>5322</v>
      </c>
      <c r="B5324" s="4" t="s">
        <v>10311</v>
      </c>
      <c r="C5324" s="4" t="s">
        <v>10312</v>
      </c>
      <c r="D5324" s="4" t="s">
        <v>10313</v>
      </c>
      <c r="E5324" s="4">
        <v>263209469080</v>
      </c>
      <c r="G5324" s="4"/>
    </row>
    <row r="5325" spans="1:7" ht="22.5" x14ac:dyDescent="0.2">
      <c r="A5325" s="4">
        <v>5323</v>
      </c>
      <c r="B5325" s="4" t="s">
        <v>10309</v>
      </c>
      <c r="C5325" s="4" t="s">
        <v>6767</v>
      </c>
      <c r="D5325" s="4" t="s">
        <v>10310</v>
      </c>
      <c r="E5325" s="4">
        <v>7820045594</v>
      </c>
      <c r="G5325" s="4"/>
    </row>
    <row r="5326" spans="1:7" ht="22.5" x14ac:dyDescent="0.2">
      <c r="A5326" s="4">
        <v>5324</v>
      </c>
      <c r="B5326" s="4" t="s">
        <v>10307</v>
      </c>
      <c r="C5326" s="4" t="s">
        <v>7</v>
      </c>
      <c r="D5326" s="4" t="s">
        <v>10308</v>
      </c>
      <c r="E5326" s="4">
        <v>7810516741</v>
      </c>
      <c r="G5326" s="4"/>
    </row>
    <row r="5327" spans="1:7" x14ac:dyDescent="0.2">
      <c r="A5327" s="4">
        <v>5325</v>
      </c>
      <c r="B5327" s="4" t="s">
        <v>10303</v>
      </c>
      <c r="C5327" s="4" t="s">
        <v>307</v>
      </c>
      <c r="D5327" s="4" t="s">
        <v>10304</v>
      </c>
      <c r="E5327" s="4">
        <v>7806012780</v>
      </c>
      <c r="G5327" s="4"/>
    </row>
    <row r="5328" spans="1:7" ht="22.5" x14ac:dyDescent="0.2">
      <c r="A5328" s="4">
        <v>5326</v>
      </c>
      <c r="B5328" s="4" t="s">
        <v>10300</v>
      </c>
      <c r="C5328" s="4" t="s">
        <v>10301</v>
      </c>
      <c r="D5328" s="4" t="s">
        <v>10302</v>
      </c>
      <c r="E5328" s="4">
        <v>7820031841</v>
      </c>
      <c r="G5328" s="4"/>
    </row>
    <row r="5329" spans="1:7" ht="22.5" x14ac:dyDescent="0.2">
      <c r="A5329" s="4">
        <v>5327</v>
      </c>
      <c r="B5329" s="4" t="s">
        <v>10297</v>
      </c>
      <c r="C5329" s="4" t="s">
        <v>10298</v>
      </c>
      <c r="D5329" s="4" t="s">
        <v>10299</v>
      </c>
      <c r="E5329" s="4">
        <v>7825686915</v>
      </c>
      <c r="G5329" s="4"/>
    </row>
    <row r="5330" spans="1:7" x14ac:dyDescent="0.2">
      <c r="A5330" s="4">
        <v>5328</v>
      </c>
      <c r="B5330" s="4" t="s">
        <v>10305</v>
      </c>
      <c r="C5330" s="4" t="s">
        <v>6752</v>
      </c>
      <c r="D5330" s="4" t="s">
        <v>10306</v>
      </c>
      <c r="E5330" s="4">
        <v>7806058746</v>
      </c>
      <c r="G5330" s="4"/>
    </row>
    <row r="5331" spans="1:7" x14ac:dyDescent="0.2">
      <c r="A5331" s="4">
        <v>5329</v>
      </c>
      <c r="B5331" s="4" t="s">
        <v>10294</v>
      </c>
      <c r="C5331" s="4" t="s">
        <v>10295</v>
      </c>
      <c r="D5331" s="4" t="s">
        <v>10296</v>
      </c>
      <c r="E5331" s="4">
        <v>7806021739</v>
      </c>
      <c r="G5331" s="4"/>
    </row>
    <row r="5332" spans="1:7" x14ac:dyDescent="0.2">
      <c r="A5332" s="4">
        <v>5330</v>
      </c>
      <c r="B5332" s="4" t="s">
        <v>1784</v>
      </c>
      <c r="C5332" s="4" t="s">
        <v>1785</v>
      </c>
      <c r="D5332" s="4" t="s">
        <v>793</v>
      </c>
      <c r="E5332" s="4">
        <v>7743792870</v>
      </c>
      <c r="G5332" s="4"/>
    </row>
    <row r="5333" spans="1:7" ht="22.5" x14ac:dyDescent="0.2">
      <c r="A5333" s="4">
        <v>5331</v>
      </c>
      <c r="B5333" s="4" t="s">
        <v>1776</v>
      </c>
      <c r="C5333" s="4" t="s">
        <v>1777</v>
      </c>
      <c r="D5333" s="4" t="s">
        <v>97</v>
      </c>
      <c r="E5333" s="4">
        <v>7814148471</v>
      </c>
      <c r="G5333" s="4"/>
    </row>
    <row r="5334" spans="1:7" x14ac:dyDescent="0.2">
      <c r="A5334" s="4">
        <v>5332</v>
      </c>
      <c r="B5334" s="4" t="s">
        <v>1774</v>
      </c>
      <c r="C5334" s="4" t="s">
        <v>1775</v>
      </c>
      <c r="D5334" s="4" t="s">
        <v>1771</v>
      </c>
      <c r="E5334" s="4">
        <v>7702070139</v>
      </c>
      <c r="G5334" s="4"/>
    </row>
    <row r="5335" spans="1:7" x14ac:dyDescent="0.2">
      <c r="A5335" s="4">
        <v>5333</v>
      </c>
      <c r="B5335" s="4" t="s">
        <v>1772</v>
      </c>
      <c r="C5335" s="4" t="s">
        <v>1773</v>
      </c>
      <c r="D5335" s="4" t="s">
        <v>1771</v>
      </c>
      <c r="E5335" s="4">
        <v>7702070139</v>
      </c>
      <c r="G5335" s="4"/>
    </row>
    <row r="5336" spans="1:7" ht="22.5" x14ac:dyDescent="0.2">
      <c r="A5336" s="4">
        <v>5334</v>
      </c>
      <c r="B5336" s="4" t="s">
        <v>1769</v>
      </c>
      <c r="C5336" s="4" t="s">
        <v>1770</v>
      </c>
      <c r="D5336" s="4" t="s">
        <v>1771</v>
      </c>
      <c r="E5336" s="4">
        <v>7702070139</v>
      </c>
      <c r="G5336" s="4"/>
    </row>
    <row r="5337" spans="1:7" x14ac:dyDescent="0.2">
      <c r="A5337" s="4">
        <v>5335</v>
      </c>
      <c r="B5337" s="4" t="s">
        <v>10291</v>
      </c>
      <c r="C5337" s="4" t="s">
        <v>10292</v>
      </c>
      <c r="D5337" s="4" t="s">
        <v>10293</v>
      </c>
      <c r="E5337" s="4">
        <v>7805726327</v>
      </c>
      <c r="G5337" s="4"/>
    </row>
    <row r="5338" spans="1:7" ht="22.5" x14ac:dyDescent="0.2">
      <c r="A5338" s="4">
        <v>5336</v>
      </c>
      <c r="B5338" s="4" t="s">
        <v>10288</v>
      </c>
      <c r="C5338" s="4" t="s">
        <v>10289</v>
      </c>
      <c r="D5338" s="4" t="s">
        <v>10290</v>
      </c>
      <c r="E5338" s="4">
        <v>7806200417</v>
      </c>
      <c r="G5338" s="4"/>
    </row>
    <row r="5339" spans="1:7" x14ac:dyDescent="0.2">
      <c r="A5339" s="4">
        <v>5337</v>
      </c>
      <c r="B5339" s="4" t="s">
        <v>10285</v>
      </c>
      <c r="C5339" s="4" t="s">
        <v>10286</v>
      </c>
      <c r="D5339" s="4" t="s">
        <v>10287</v>
      </c>
      <c r="E5339" s="4">
        <v>7842526260</v>
      </c>
      <c r="G5339" s="4"/>
    </row>
    <row r="5340" spans="1:7" ht="22.5" x14ac:dyDescent="0.2">
      <c r="A5340" s="4">
        <v>5338</v>
      </c>
      <c r="B5340" s="4" t="s">
        <v>10282</v>
      </c>
      <c r="C5340" s="4" t="s">
        <v>10283</v>
      </c>
      <c r="D5340" s="4" t="s">
        <v>10284</v>
      </c>
      <c r="E5340" s="4">
        <v>7813619664</v>
      </c>
      <c r="G5340" s="4"/>
    </row>
    <row r="5341" spans="1:7" ht="22.5" x14ac:dyDescent="0.2">
      <c r="A5341" s="4">
        <v>5339</v>
      </c>
      <c r="B5341" s="4" t="s">
        <v>10279</v>
      </c>
      <c r="C5341" s="4" t="s">
        <v>10280</v>
      </c>
      <c r="D5341" s="4" t="s">
        <v>10281</v>
      </c>
      <c r="E5341" s="4">
        <v>7813664339</v>
      </c>
      <c r="G5341" s="4"/>
    </row>
    <row r="5342" spans="1:7" ht="22.5" x14ac:dyDescent="0.2">
      <c r="A5342" s="4">
        <v>5340</v>
      </c>
      <c r="B5342" s="4" t="s">
        <v>10276</v>
      </c>
      <c r="C5342" s="4" t="s">
        <v>10277</v>
      </c>
      <c r="D5342" s="4" t="s">
        <v>10278</v>
      </c>
      <c r="E5342" s="4">
        <v>7807007409</v>
      </c>
      <c r="G5342" s="4"/>
    </row>
    <row r="5343" spans="1:7" x14ac:dyDescent="0.2">
      <c r="A5343" s="4">
        <v>5341</v>
      </c>
      <c r="B5343" s="4" t="s">
        <v>10273</v>
      </c>
      <c r="C5343" s="4" t="s">
        <v>10274</v>
      </c>
      <c r="D5343" s="4" t="s">
        <v>10275</v>
      </c>
      <c r="E5343" s="4">
        <v>7801292630</v>
      </c>
      <c r="G5343" s="4"/>
    </row>
    <row r="5344" spans="1:7" ht="22.5" x14ac:dyDescent="0.2">
      <c r="A5344" s="4">
        <v>5342</v>
      </c>
      <c r="B5344" s="4" t="s">
        <v>10265</v>
      </c>
      <c r="C5344" s="4" t="s">
        <v>1872</v>
      </c>
      <c r="D5344" s="4" t="s">
        <v>10266</v>
      </c>
      <c r="E5344" s="4">
        <v>7814405224</v>
      </c>
      <c r="G5344" s="4"/>
    </row>
    <row r="5345" spans="1:7" x14ac:dyDescent="0.2">
      <c r="A5345" s="4">
        <v>5343</v>
      </c>
      <c r="B5345" s="4" t="s">
        <v>10267</v>
      </c>
      <c r="C5345" s="4" t="s">
        <v>10268</v>
      </c>
      <c r="D5345" s="4" t="s">
        <v>10269</v>
      </c>
      <c r="E5345" s="4">
        <v>5032073106</v>
      </c>
      <c r="G5345" s="4"/>
    </row>
    <row r="5346" spans="1:7" x14ac:dyDescent="0.2">
      <c r="A5346" s="4">
        <v>5344</v>
      </c>
      <c r="B5346" s="4" t="s">
        <v>10262</v>
      </c>
      <c r="C5346" s="4" t="s">
        <v>10263</v>
      </c>
      <c r="D5346" s="4" t="s">
        <v>10264</v>
      </c>
      <c r="E5346" s="4">
        <v>7806098139</v>
      </c>
      <c r="G5346" s="4"/>
    </row>
    <row r="5347" spans="1:7" ht="22.5" x14ac:dyDescent="0.2">
      <c r="A5347" s="4">
        <v>5345</v>
      </c>
      <c r="B5347" s="4" t="s">
        <v>10270</v>
      </c>
      <c r="C5347" s="4" t="s">
        <v>10271</v>
      </c>
      <c r="D5347" s="4" t="s">
        <v>10272</v>
      </c>
      <c r="E5347" s="4">
        <v>7819315479</v>
      </c>
      <c r="G5347" s="4"/>
    </row>
    <row r="5348" spans="1:7" x14ac:dyDescent="0.2">
      <c r="A5348" s="4">
        <v>5346</v>
      </c>
      <c r="B5348" s="4" t="s">
        <v>10259</v>
      </c>
      <c r="C5348" s="4" t="s">
        <v>10260</v>
      </c>
      <c r="D5348" s="4" t="s">
        <v>10261</v>
      </c>
      <c r="E5348" s="4">
        <v>7813138978</v>
      </c>
      <c r="G5348" s="4"/>
    </row>
    <row r="5349" spans="1:7" ht="22.5" x14ac:dyDescent="0.2">
      <c r="A5349" s="4">
        <v>5347</v>
      </c>
      <c r="B5349" s="4" t="s">
        <v>1758</v>
      </c>
      <c r="C5349" s="4" t="s">
        <v>1759</v>
      </c>
      <c r="D5349" s="4" t="s">
        <v>158</v>
      </c>
      <c r="E5349" s="4">
        <v>7710044140</v>
      </c>
      <c r="G5349" s="4"/>
    </row>
    <row r="5350" spans="1:7" ht="22.5" x14ac:dyDescent="0.2">
      <c r="A5350" s="4">
        <v>5348</v>
      </c>
      <c r="B5350" s="4" t="s">
        <v>1760</v>
      </c>
      <c r="C5350" s="4" t="s">
        <v>1761</v>
      </c>
      <c r="D5350" s="4" t="s">
        <v>158</v>
      </c>
      <c r="E5350" s="4">
        <v>7710044140</v>
      </c>
      <c r="G5350" s="4"/>
    </row>
    <row r="5351" spans="1:7" ht="22.5" x14ac:dyDescent="0.2">
      <c r="A5351" s="4">
        <v>5349</v>
      </c>
      <c r="B5351" s="4" t="s">
        <v>10256</v>
      </c>
      <c r="C5351" s="4" t="s">
        <v>10257</v>
      </c>
      <c r="D5351" s="4" t="s">
        <v>10258</v>
      </c>
      <c r="E5351" s="4">
        <v>7816651000</v>
      </c>
      <c r="G5351" s="4"/>
    </row>
    <row r="5352" spans="1:7" ht="22.5" x14ac:dyDescent="0.2">
      <c r="A5352" s="4">
        <v>5350</v>
      </c>
      <c r="B5352" s="4" t="s">
        <v>10254</v>
      </c>
      <c r="C5352" s="4" t="s">
        <v>7</v>
      </c>
      <c r="D5352" s="4" t="s">
        <v>10255</v>
      </c>
      <c r="E5352" s="4">
        <v>7811369680</v>
      </c>
      <c r="G5352" s="4"/>
    </row>
    <row r="5353" spans="1:7" ht="22.5" x14ac:dyDescent="0.2">
      <c r="A5353" s="4">
        <v>5351</v>
      </c>
      <c r="B5353" s="4" t="s">
        <v>1752</v>
      </c>
      <c r="C5353" s="4" t="s">
        <v>1753</v>
      </c>
      <c r="D5353" s="4" t="s">
        <v>265</v>
      </c>
      <c r="E5353" s="4">
        <v>7841002778</v>
      </c>
      <c r="G5353" s="4"/>
    </row>
    <row r="5354" spans="1:7" ht="22.5" x14ac:dyDescent="0.2">
      <c r="A5354" s="4">
        <v>5352</v>
      </c>
      <c r="B5354" s="4" t="s">
        <v>1750</v>
      </c>
      <c r="C5354" s="4" t="s">
        <v>1751</v>
      </c>
      <c r="D5354" s="4" t="s">
        <v>265</v>
      </c>
      <c r="E5354" s="4">
        <v>7841002778</v>
      </c>
      <c r="G5354" s="4"/>
    </row>
    <row r="5355" spans="1:7" ht="22.5" x14ac:dyDescent="0.2">
      <c r="A5355" s="4">
        <v>5353</v>
      </c>
      <c r="B5355" s="4" t="s">
        <v>1754</v>
      </c>
      <c r="C5355" s="4" t="s">
        <v>1755</v>
      </c>
      <c r="D5355" s="4" t="s">
        <v>265</v>
      </c>
      <c r="E5355" s="4">
        <v>7841002778</v>
      </c>
      <c r="G5355" s="4"/>
    </row>
    <row r="5356" spans="1:7" ht="22.5" x14ac:dyDescent="0.2">
      <c r="A5356" s="4">
        <v>5354</v>
      </c>
      <c r="B5356" s="4" t="s">
        <v>10252</v>
      </c>
      <c r="C5356" s="4" t="s">
        <v>10253</v>
      </c>
      <c r="D5356" s="4" t="s">
        <v>7092</v>
      </c>
      <c r="E5356" s="4">
        <v>7808037300</v>
      </c>
      <c r="G5356" s="4"/>
    </row>
    <row r="5357" spans="1:7" ht="22.5" x14ac:dyDescent="0.2">
      <c r="A5357" s="4">
        <v>5355</v>
      </c>
      <c r="B5357" s="4" t="s">
        <v>10249</v>
      </c>
      <c r="C5357" s="4" t="s">
        <v>10250</v>
      </c>
      <c r="D5357" s="4" t="s">
        <v>10251</v>
      </c>
      <c r="E5357" s="4">
        <v>7801587418</v>
      </c>
      <c r="G5357" s="4"/>
    </row>
    <row r="5358" spans="1:7" x14ac:dyDescent="0.2">
      <c r="A5358" s="4">
        <v>5356</v>
      </c>
      <c r="B5358" s="4" t="s">
        <v>10246</v>
      </c>
      <c r="C5358" s="4" t="s">
        <v>10247</v>
      </c>
      <c r="D5358" s="4" t="s">
        <v>10248</v>
      </c>
      <c r="E5358" s="4">
        <v>7816429301</v>
      </c>
      <c r="G5358" s="4"/>
    </row>
    <row r="5359" spans="1:7" ht="22.5" x14ac:dyDescent="0.2">
      <c r="A5359" s="4">
        <v>5357</v>
      </c>
      <c r="B5359" s="4" t="s">
        <v>10243</v>
      </c>
      <c r="C5359" s="4" t="s">
        <v>10244</v>
      </c>
      <c r="D5359" s="4" t="s">
        <v>10245</v>
      </c>
      <c r="E5359" s="4">
        <v>7811355180</v>
      </c>
      <c r="G5359" s="4"/>
    </row>
    <row r="5360" spans="1:7" x14ac:dyDescent="0.2">
      <c r="A5360" s="4">
        <v>5358</v>
      </c>
      <c r="B5360" s="4" t="s">
        <v>10234</v>
      </c>
      <c r="C5360" s="4" t="s">
        <v>10235</v>
      </c>
      <c r="D5360" s="4" t="s">
        <v>10236</v>
      </c>
      <c r="E5360" s="4">
        <v>3851000490</v>
      </c>
      <c r="G5360" s="4"/>
    </row>
    <row r="5361" spans="1:7" ht="22.5" x14ac:dyDescent="0.2">
      <c r="A5361" s="4">
        <v>5359</v>
      </c>
      <c r="B5361" s="4" t="s">
        <v>10237</v>
      </c>
      <c r="C5361" s="4" t="s">
        <v>10238</v>
      </c>
      <c r="D5361" s="4" t="s">
        <v>10239</v>
      </c>
      <c r="E5361" s="4">
        <v>7801557759</v>
      </c>
      <c r="G5361" s="4"/>
    </row>
    <row r="5362" spans="1:7" ht="22.5" x14ac:dyDescent="0.2">
      <c r="A5362" s="4">
        <v>5360</v>
      </c>
      <c r="B5362" s="4" t="s">
        <v>1746</v>
      </c>
      <c r="C5362" s="4" t="s">
        <v>1747</v>
      </c>
      <c r="D5362" s="4" t="s">
        <v>1050</v>
      </c>
      <c r="E5362" s="4">
        <v>4716027579</v>
      </c>
      <c r="G5362" s="4"/>
    </row>
    <row r="5363" spans="1:7" ht="22.5" x14ac:dyDescent="0.2">
      <c r="A5363" s="4">
        <v>5361</v>
      </c>
      <c r="B5363" s="4" t="s">
        <v>1744</v>
      </c>
      <c r="C5363" s="4" t="s">
        <v>1745</v>
      </c>
      <c r="D5363" s="4" t="s">
        <v>1050</v>
      </c>
      <c r="E5363" s="4">
        <v>4716027579</v>
      </c>
      <c r="G5363" s="4"/>
    </row>
    <row r="5364" spans="1:7" ht="22.5" x14ac:dyDescent="0.2">
      <c r="A5364" s="4">
        <v>5362</v>
      </c>
      <c r="B5364" s="4" t="s">
        <v>10231</v>
      </c>
      <c r="C5364" s="4" t="s">
        <v>10232</v>
      </c>
      <c r="D5364" s="4" t="s">
        <v>10233</v>
      </c>
      <c r="E5364" s="4">
        <v>7805128006</v>
      </c>
      <c r="G5364" s="4"/>
    </row>
    <row r="5365" spans="1:7" x14ac:dyDescent="0.2">
      <c r="A5365" s="4">
        <v>5363</v>
      </c>
      <c r="B5365" s="4" t="s">
        <v>10228</v>
      </c>
      <c r="C5365" s="4" t="s">
        <v>10229</v>
      </c>
      <c r="D5365" s="4" t="s">
        <v>10230</v>
      </c>
      <c r="E5365" s="4">
        <v>7808022720</v>
      </c>
      <c r="G5365" s="4"/>
    </row>
    <row r="5366" spans="1:7" ht="22.5" x14ac:dyDescent="0.2">
      <c r="A5366" s="4">
        <v>5364</v>
      </c>
      <c r="B5366" s="4" t="s">
        <v>10225</v>
      </c>
      <c r="C5366" s="4" t="s">
        <v>10226</v>
      </c>
      <c r="D5366" s="4" t="s">
        <v>10227</v>
      </c>
      <c r="E5366" s="4">
        <v>6952036026</v>
      </c>
      <c r="G5366" s="4"/>
    </row>
    <row r="5367" spans="1:7" ht="22.5" x14ac:dyDescent="0.2">
      <c r="A5367" s="4">
        <v>5365</v>
      </c>
      <c r="B5367" s="4" t="s">
        <v>10222</v>
      </c>
      <c r="C5367" s="4" t="s">
        <v>10223</v>
      </c>
      <c r="D5367" s="4" t="s">
        <v>10224</v>
      </c>
      <c r="E5367" s="4">
        <v>7816015251</v>
      </c>
      <c r="G5367" s="4"/>
    </row>
    <row r="5368" spans="1:7" ht="22.5" x14ac:dyDescent="0.2">
      <c r="A5368" s="4">
        <v>5366</v>
      </c>
      <c r="B5368" s="4" t="s">
        <v>10219</v>
      </c>
      <c r="C5368" s="4" t="s">
        <v>10220</v>
      </c>
      <c r="D5368" s="4" t="s">
        <v>10221</v>
      </c>
      <c r="E5368" s="4">
        <v>7805481518</v>
      </c>
      <c r="G5368" s="4"/>
    </row>
    <row r="5369" spans="1:7" x14ac:dyDescent="0.2">
      <c r="A5369" s="4">
        <v>5367</v>
      </c>
      <c r="B5369" s="4" t="s">
        <v>10217</v>
      </c>
      <c r="C5369" s="4" t="s">
        <v>7191</v>
      </c>
      <c r="D5369" s="4" t="s">
        <v>10218</v>
      </c>
      <c r="E5369" s="4">
        <v>7826069626</v>
      </c>
      <c r="G5369" s="4"/>
    </row>
    <row r="5370" spans="1:7" x14ac:dyDescent="0.2">
      <c r="A5370" s="4">
        <v>5368</v>
      </c>
      <c r="B5370" s="4" t="s">
        <v>1741</v>
      </c>
      <c r="C5370" s="4" t="s">
        <v>1742</v>
      </c>
      <c r="D5370" s="4" t="s">
        <v>1743</v>
      </c>
      <c r="E5370" s="4">
        <v>7825506930</v>
      </c>
      <c r="G5370" s="4"/>
    </row>
    <row r="5371" spans="1:7" ht="22.5" x14ac:dyDescent="0.2">
      <c r="A5371" s="4">
        <v>5369</v>
      </c>
      <c r="B5371" s="4" t="s">
        <v>10214</v>
      </c>
      <c r="C5371" s="4" t="s">
        <v>10215</v>
      </c>
      <c r="D5371" s="4" t="s">
        <v>10216</v>
      </c>
      <c r="E5371" s="4">
        <v>7811698491</v>
      </c>
      <c r="G5371" s="4"/>
    </row>
    <row r="5372" spans="1:7" ht="22.5" x14ac:dyDescent="0.2">
      <c r="A5372" s="4">
        <v>5370</v>
      </c>
      <c r="B5372" s="4" t="s">
        <v>10212</v>
      </c>
      <c r="C5372" s="4" t="s">
        <v>433</v>
      </c>
      <c r="D5372" s="4" t="s">
        <v>10213</v>
      </c>
      <c r="E5372" s="4">
        <v>7813329612</v>
      </c>
      <c r="G5372" s="4"/>
    </row>
    <row r="5373" spans="1:7" x14ac:dyDescent="0.2">
      <c r="A5373" s="4">
        <v>5371</v>
      </c>
      <c r="B5373" s="4" t="s">
        <v>10205</v>
      </c>
      <c r="C5373" s="4" t="s">
        <v>10206</v>
      </c>
      <c r="D5373" s="4" t="s">
        <v>10207</v>
      </c>
      <c r="E5373" s="4">
        <v>7326046317</v>
      </c>
      <c r="G5373" s="4"/>
    </row>
    <row r="5374" spans="1:7" ht="33.75" x14ac:dyDescent="0.2">
      <c r="A5374" s="4">
        <v>5372</v>
      </c>
      <c r="B5374" s="4" t="s">
        <v>10202</v>
      </c>
      <c r="C5374" s="4" t="s">
        <v>10203</v>
      </c>
      <c r="D5374" s="4" t="s">
        <v>10204</v>
      </c>
      <c r="E5374" s="4">
        <v>7817027443</v>
      </c>
      <c r="G5374" s="4"/>
    </row>
    <row r="5375" spans="1:7" ht="33.75" x14ac:dyDescent="0.2">
      <c r="A5375" s="4">
        <v>5373</v>
      </c>
      <c r="B5375" s="4" t="s">
        <v>10199</v>
      </c>
      <c r="C5375" s="4" t="s">
        <v>10200</v>
      </c>
      <c r="D5375" s="4" t="s">
        <v>10201</v>
      </c>
      <c r="E5375" s="4">
        <v>7825672172</v>
      </c>
      <c r="G5375" s="4"/>
    </row>
    <row r="5376" spans="1:7" x14ac:dyDescent="0.2">
      <c r="A5376" s="4">
        <v>5374</v>
      </c>
      <c r="B5376" s="4" t="s">
        <v>10198</v>
      </c>
      <c r="C5376" s="4" t="s">
        <v>10195</v>
      </c>
      <c r="D5376" s="4" t="s">
        <v>10195</v>
      </c>
      <c r="E5376" s="4">
        <v>7813295441</v>
      </c>
      <c r="G5376" s="4"/>
    </row>
    <row r="5377" spans="1:7" x14ac:dyDescent="0.2">
      <c r="A5377" s="4">
        <v>5375</v>
      </c>
      <c r="B5377" s="4" t="s">
        <v>10197</v>
      </c>
      <c r="C5377" s="4" t="s">
        <v>10195</v>
      </c>
      <c r="D5377" s="4" t="s">
        <v>10195</v>
      </c>
      <c r="E5377" s="4">
        <v>7813295441</v>
      </c>
      <c r="G5377" s="4"/>
    </row>
    <row r="5378" spans="1:7" x14ac:dyDescent="0.2">
      <c r="A5378" s="4">
        <v>5376</v>
      </c>
      <c r="B5378" s="4" t="s">
        <v>10196</v>
      </c>
      <c r="C5378" s="4" t="s">
        <v>10195</v>
      </c>
      <c r="D5378" s="4" t="s">
        <v>10195</v>
      </c>
      <c r="E5378" s="4">
        <v>7813295441</v>
      </c>
      <c r="G5378" s="4"/>
    </row>
    <row r="5379" spans="1:7" ht="22.5" x14ac:dyDescent="0.2">
      <c r="A5379" s="4">
        <v>5377</v>
      </c>
      <c r="B5379" s="4" t="s">
        <v>10210</v>
      </c>
      <c r="C5379" s="4" t="s">
        <v>7</v>
      </c>
      <c r="D5379" s="4" t="s">
        <v>10211</v>
      </c>
      <c r="E5379" s="4">
        <v>7715364168</v>
      </c>
      <c r="G5379" s="4"/>
    </row>
    <row r="5380" spans="1:7" x14ac:dyDescent="0.2">
      <c r="A5380" s="4">
        <v>5378</v>
      </c>
      <c r="B5380" s="4" t="s">
        <v>10194</v>
      </c>
      <c r="C5380" s="4" t="s">
        <v>10195</v>
      </c>
      <c r="D5380" s="4" t="s">
        <v>10195</v>
      </c>
      <c r="E5380" s="4">
        <v>7813295441</v>
      </c>
      <c r="G5380" s="4"/>
    </row>
    <row r="5381" spans="1:7" ht="22.5" x14ac:dyDescent="0.2">
      <c r="A5381" s="4">
        <v>5379</v>
      </c>
      <c r="B5381" s="4" t="s">
        <v>1738</v>
      </c>
      <c r="C5381" s="4" t="s">
        <v>1739</v>
      </c>
      <c r="D5381" s="4" t="s">
        <v>1740</v>
      </c>
      <c r="E5381" s="4">
        <v>7806534931</v>
      </c>
      <c r="G5381" s="4"/>
    </row>
    <row r="5382" spans="1:7" ht="22.5" x14ac:dyDescent="0.2">
      <c r="A5382" s="4">
        <v>5380</v>
      </c>
      <c r="B5382" s="4" t="s">
        <v>10189</v>
      </c>
      <c r="C5382" s="4" t="s">
        <v>169</v>
      </c>
      <c r="D5382" s="4" t="s">
        <v>10190</v>
      </c>
      <c r="E5382" s="4">
        <v>9909188363</v>
      </c>
      <c r="G5382" s="4"/>
    </row>
    <row r="5383" spans="1:7" ht="45" x14ac:dyDescent="0.2">
      <c r="A5383" s="4">
        <v>5381</v>
      </c>
      <c r="B5383" s="4" t="s">
        <v>10184</v>
      </c>
      <c r="C5383" s="4" t="s">
        <v>4620</v>
      </c>
      <c r="D5383" s="4" t="s">
        <v>10185</v>
      </c>
      <c r="E5383" s="4">
        <v>7804041955</v>
      </c>
      <c r="G5383" s="4"/>
    </row>
    <row r="5384" spans="1:7" ht="22.5" x14ac:dyDescent="0.2">
      <c r="A5384" s="4">
        <v>5382</v>
      </c>
      <c r="B5384" s="4" t="s">
        <v>10181</v>
      </c>
      <c r="C5384" s="4" t="s">
        <v>10182</v>
      </c>
      <c r="D5384" s="4" t="s">
        <v>10183</v>
      </c>
      <c r="E5384" s="4">
        <v>7813305788</v>
      </c>
      <c r="G5384" s="4"/>
    </row>
    <row r="5385" spans="1:7" ht="22.5" x14ac:dyDescent="0.2">
      <c r="A5385" s="4">
        <v>5383</v>
      </c>
      <c r="B5385" s="4" t="s">
        <v>10178</v>
      </c>
      <c r="C5385" s="4" t="s">
        <v>10179</v>
      </c>
      <c r="D5385" s="4" t="s">
        <v>10180</v>
      </c>
      <c r="E5385" s="4">
        <v>7816693514</v>
      </c>
      <c r="G5385" s="4"/>
    </row>
    <row r="5386" spans="1:7" ht="22.5" x14ac:dyDescent="0.2">
      <c r="A5386" s="4">
        <v>5384</v>
      </c>
      <c r="B5386" s="4" t="s">
        <v>10175</v>
      </c>
      <c r="C5386" s="4" t="s">
        <v>10176</v>
      </c>
      <c r="D5386" s="4" t="s">
        <v>10177</v>
      </c>
      <c r="E5386" s="4">
        <v>7825493543</v>
      </c>
      <c r="G5386" s="4"/>
    </row>
    <row r="5387" spans="1:7" ht="45" x14ac:dyDescent="0.2">
      <c r="A5387" s="4">
        <v>5385</v>
      </c>
      <c r="B5387" s="4" t="s">
        <v>10164</v>
      </c>
      <c r="C5387" s="4" t="s">
        <v>10165</v>
      </c>
      <c r="D5387" s="4" t="s">
        <v>10166</v>
      </c>
      <c r="E5387" s="4">
        <v>7823005007</v>
      </c>
      <c r="G5387" s="4"/>
    </row>
    <row r="5388" spans="1:7" ht="22.5" x14ac:dyDescent="0.2">
      <c r="A5388" s="4">
        <v>5386</v>
      </c>
      <c r="B5388" s="4" t="s">
        <v>1730</v>
      </c>
      <c r="C5388" s="4" t="s">
        <v>1731</v>
      </c>
      <c r="D5388" s="4" t="s">
        <v>1732</v>
      </c>
      <c r="E5388" s="4">
        <v>7804526950</v>
      </c>
      <c r="G5388" s="4"/>
    </row>
    <row r="5389" spans="1:7" ht="22.5" x14ac:dyDescent="0.2">
      <c r="A5389" s="4">
        <v>5387</v>
      </c>
      <c r="B5389" s="4" t="s">
        <v>10161</v>
      </c>
      <c r="C5389" s="4" t="s">
        <v>10162</v>
      </c>
      <c r="D5389" s="4" t="s">
        <v>10163</v>
      </c>
      <c r="E5389" s="4">
        <v>7804392375</v>
      </c>
      <c r="G5389" s="4"/>
    </row>
    <row r="5390" spans="1:7" ht="33.75" x14ac:dyDescent="0.2">
      <c r="A5390" s="4">
        <v>5388</v>
      </c>
      <c r="B5390" s="4" t="s">
        <v>10158</v>
      </c>
      <c r="C5390" s="4" t="s">
        <v>10159</v>
      </c>
      <c r="D5390" s="4" t="s">
        <v>10160</v>
      </c>
      <c r="E5390" s="4">
        <v>7806233187</v>
      </c>
      <c r="G5390" s="4"/>
    </row>
    <row r="5391" spans="1:7" ht="22.5" x14ac:dyDescent="0.2">
      <c r="A5391" s="4">
        <v>5389</v>
      </c>
      <c r="B5391" s="4" t="s">
        <v>10156</v>
      </c>
      <c r="C5391" s="4" t="s">
        <v>2383</v>
      </c>
      <c r="D5391" s="4" t="s">
        <v>10157</v>
      </c>
      <c r="E5391" s="4">
        <v>7810295644</v>
      </c>
      <c r="G5391" s="4"/>
    </row>
    <row r="5392" spans="1:7" ht="22.5" x14ac:dyDescent="0.2">
      <c r="A5392" s="4">
        <v>5390</v>
      </c>
      <c r="B5392" s="4" t="s">
        <v>1727</v>
      </c>
      <c r="C5392" s="4" t="s">
        <v>1728</v>
      </c>
      <c r="D5392" s="4" t="s">
        <v>1729</v>
      </c>
      <c r="E5392" s="4">
        <v>7728803479</v>
      </c>
      <c r="G5392" s="4"/>
    </row>
    <row r="5393" spans="1:7" x14ac:dyDescent="0.2">
      <c r="A5393" s="4">
        <v>5391</v>
      </c>
      <c r="B5393" s="4" t="s">
        <v>10153</v>
      </c>
      <c r="C5393" s="4" t="s">
        <v>10154</v>
      </c>
      <c r="D5393" s="4" t="s">
        <v>10155</v>
      </c>
      <c r="E5393" s="4">
        <v>7805291330</v>
      </c>
      <c r="G5393" s="4"/>
    </row>
    <row r="5394" spans="1:7" ht="22.5" x14ac:dyDescent="0.2">
      <c r="A5394" s="4">
        <v>5392</v>
      </c>
      <c r="B5394" s="4" t="s">
        <v>10150</v>
      </c>
      <c r="C5394" s="4" t="s">
        <v>10151</v>
      </c>
      <c r="D5394" s="4" t="s">
        <v>10152</v>
      </c>
      <c r="E5394" s="4">
        <v>7801664140</v>
      </c>
      <c r="G5394" s="4"/>
    </row>
    <row r="5395" spans="1:7" x14ac:dyDescent="0.2">
      <c r="A5395" s="4">
        <v>5393</v>
      </c>
      <c r="B5395" s="4" t="s">
        <v>1725</v>
      </c>
      <c r="C5395" s="4" t="s">
        <v>1726</v>
      </c>
      <c r="D5395" s="4" t="s">
        <v>1722</v>
      </c>
      <c r="E5395" s="4">
        <v>7830002014</v>
      </c>
      <c r="G5395" s="4"/>
    </row>
    <row r="5396" spans="1:7" ht="22.5" x14ac:dyDescent="0.2">
      <c r="A5396" s="4">
        <v>5394</v>
      </c>
      <c r="B5396" s="4" t="s">
        <v>1723</v>
      </c>
      <c r="C5396" s="4" t="s">
        <v>1724</v>
      </c>
      <c r="D5396" s="4" t="s">
        <v>1722</v>
      </c>
      <c r="E5396" s="4">
        <v>7830002014</v>
      </c>
      <c r="G5396" s="4"/>
    </row>
    <row r="5397" spans="1:7" ht="33.75" x14ac:dyDescent="0.2">
      <c r="A5397" s="4">
        <v>5395</v>
      </c>
      <c r="B5397" s="4" t="s">
        <v>10148</v>
      </c>
      <c r="C5397" s="4" t="s">
        <v>10149</v>
      </c>
      <c r="D5397" s="4" t="s">
        <v>10147</v>
      </c>
      <c r="E5397" s="4">
        <v>7817027348</v>
      </c>
      <c r="G5397" s="4"/>
    </row>
    <row r="5398" spans="1:7" ht="33.75" x14ac:dyDescent="0.2">
      <c r="A5398" s="4">
        <v>5396</v>
      </c>
      <c r="B5398" s="4" t="s">
        <v>10145</v>
      </c>
      <c r="C5398" s="4" t="s">
        <v>10146</v>
      </c>
      <c r="D5398" s="4" t="s">
        <v>10147</v>
      </c>
      <c r="E5398" s="4">
        <v>7817027348</v>
      </c>
      <c r="G5398" s="4"/>
    </row>
    <row r="5399" spans="1:7" x14ac:dyDescent="0.2">
      <c r="A5399" s="4">
        <v>5397</v>
      </c>
      <c r="B5399" s="4" t="s">
        <v>1719</v>
      </c>
      <c r="C5399" s="4" t="s">
        <v>1720</v>
      </c>
      <c r="D5399" s="4" t="s">
        <v>1721</v>
      </c>
      <c r="E5399" s="4">
        <v>7810078625</v>
      </c>
      <c r="G5399" s="4"/>
    </row>
    <row r="5400" spans="1:7" ht="22.5" x14ac:dyDescent="0.2">
      <c r="A5400" s="4">
        <v>5398</v>
      </c>
      <c r="B5400" s="4" t="s">
        <v>10143</v>
      </c>
      <c r="C5400" s="4" t="s">
        <v>10144</v>
      </c>
      <c r="D5400" s="4" t="s">
        <v>10131</v>
      </c>
      <c r="E5400" s="4">
        <v>7810757754</v>
      </c>
      <c r="G5400" s="4"/>
    </row>
    <row r="5401" spans="1:7" ht="22.5" x14ac:dyDescent="0.2">
      <c r="A5401" s="4">
        <v>5399</v>
      </c>
      <c r="B5401" s="4" t="s">
        <v>10141</v>
      </c>
      <c r="C5401" s="4" t="s">
        <v>10142</v>
      </c>
      <c r="D5401" s="4" t="s">
        <v>10131</v>
      </c>
      <c r="E5401" s="4">
        <v>7810757754</v>
      </c>
      <c r="G5401" s="4"/>
    </row>
    <row r="5402" spans="1:7" ht="22.5" x14ac:dyDescent="0.2">
      <c r="A5402" s="4">
        <v>5400</v>
      </c>
      <c r="B5402" s="4" t="s">
        <v>10139</v>
      </c>
      <c r="C5402" s="4" t="s">
        <v>10140</v>
      </c>
      <c r="D5402" s="4" t="s">
        <v>10131</v>
      </c>
      <c r="E5402" s="4">
        <v>7810757754</v>
      </c>
      <c r="G5402" s="4"/>
    </row>
    <row r="5403" spans="1:7" x14ac:dyDescent="0.2">
      <c r="A5403" s="4">
        <v>5401</v>
      </c>
      <c r="B5403" s="4" t="s">
        <v>10136</v>
      </c>
      <c r="C5403" s="4" t="s">
        <v>10137</v>
      </c>
      <c r="D5403" s="4" t="s">
        <v>10138</v>
      </c>
      <c r="E5403" s="4">
        <v>7840431083</v>
      </c>
      <c r="G5403" s="4"/>
    </row>
    <row r="5404" spans="1:7" ht="22.5" x14ac:dyDescent="0.2">
      <c r="A5404" s="4">
        <v>5402</v>
      </c>
      <c r="B5404" s="4" t="s">
        <v>10134</v>
      </c>
      <c r="C5404" s="4" t="s">
        <v>10135</v>
      </c>
      <c r="D5404" s="4" t="s">
        <v>10131</v>
      </c>
      <c r="E5404" s="4">
        <v>7810757754</v>
      </c>
      <c r="G5404" s="4"/>
    </row>
    <row r="5405" spans="1:7" ht="33.75" x14ac:dyDescent="0.2">
      <c r="A5405" s="4">
        <v>5403</v>
      </c>
      <c r="B5405" s="4" t="s">
        <v>10132</v>
      </c>
      <c r="C5405" s="4" t="s">
        <v>10133</v>
      </c>
      <c r="D5405" s="4" t="s">
        <v>10125</v>
      </c>
      <c r="E5405" s="4">
        <v>7819020570</v>
      </c>
      <c r="G5405" s="4"/>
    </row>
    <row r="5406" spans="1:7" ht="33.75" x14ac:dyDescent="0.2">
      <c r="A5406" s="4">
        <v>5404</v>
      </c>
      <c r="B5406" s="4" t="s">
        <v>10126</v>
      </c>
      <c r="C5406" s="4" t="s">
        <v>10127</v>
      </c>
      <c r="D5406" s="4" t="s">
        <v>10128</v>
      </c>
      <c r="E5406" s="4">
        <v>7804046720</v>
      </c>
      <c r="G5406" s="4"/>
    </row>
    <row r="5407" spans="1:7" ht="22.5" x14ac:dyDescent="0.2">
      <c r="A5407" s="4">
        <v>5405</v>
      </c>
      <c r="B5407" s="4" t="s">
        <v>10129</v>
      </c>
      <c r="C5407" s="4" t="s">
        <v>10130</v>
      </c>
      <c r="D5407" s="4" t="s">
        <v>10131</v>
      </c>
      <c r="E5407" s="4">
        <v>7810757754</v>
      </c>
      <c r="G5407" s="4"/>
    </row>
    <row r="5408" spans="1:7" ht="33.75" x14ac:dyDescent="0.2">
      <c r="A5408" s="4">
        <v>5406</v>
      </c>
      <c r="B5408" s="4" t="s">
        <v>10123</v>
      </c>
      <c r="C5408" s="4" t="s">
        <v>10124</v>
      </c>
      <c r="D5408" s="4" t="s">
        <v>10125</v>
      </c>
      <c r="E5408" s="4">
        <v>7819020570</v>
      </c>
      <c r="G5408" s="4"/>
    </row>
    <row r="5409" spans="1:7" ht="33.75" x14ac:dyDescent="0.2">
      <c r="A5409" s="4">
        <v>5407</v>
      </c>
      <c r="B5409" s="4" t="s">
        <v>10120</v>
      </c>
      <c r="C5409" s="4" t="s">
        <v>10121</v>
      </c>
      <c r="D5409" s="4" t="s">
        <v>10122</v>
      </c>
      <c r="E5409" s="4">
        <v>7802321259</v>
      </c>
      <c r="G5409" s="4"/>
    </row>
    <row r="5410" spans="1:7" ht="22.5" x14ac:dyDescent="0.2">
      <c r="A5410" s="4">
        <v>5408</v>
      </c>
      <c r="B5410" s="4" t="s">
        <v>10117</v>
      </c>
      <c r="C5410" s="4" t="s">
        <v>10118</v>
      </c>
      <c r="D5410" s="4" t="s">
        <v>10119</v>
      </c>
      <c r="E5410" s="4">
        <v>7802321259</v>
      </c>
      <c r="G5410" s="4"/>
    </row>
    <row r="5411" spans="1:7" ht="22.5" x14ac:dyDescent="0.2">
      <c r="A5411" s="4">
        <v>5409</v>
      </c>
      <c r="B5411" s="4" t="s">
        <v>10114</v>
      </c>
      <c r="C5411" s="4" t="s">
        <v>10115</v>
      </c>
      <c r="D5411" s="4" t="s">
        <v>10116</v>
      </c>
      <c r="E5411" s="4">
        <v>7805388678</v>
      </c>
      <c r="G5411" s="4"/>
    </row>
    <row r="5412" spans="1:7" ht="22.5" x14ac:dyDescent="0.2">
      <c r="A5412" s="4">
        <v>5410</v>
      </c>
      <c r="B5412" s="4" t="s">
        <v>1714</v>
      </c>
      <c r="C5412" s="4" t="s">
        <v>1715</v>
      </c>
      <c r="D5412" s="4" t="s">
        <v>1716</v>
      </c>
      <c r="E5412" s="4">
        <v>7826711272</v>
      </c>
      <c r="G5412" s="4"/>
    </row>
    <row r="5413" spans="1:7" x14ac:dyDescent="0.2">
      <c r="A5413" s="4">
        <v>5411</v>
      </c>
      <c r="B5413" s="4" t="s">
        <v>10112</v>
      </c>
      <c r="C5413" s="4" t="s">
        <v>7</v>
      </c>
      <c r="D5413" s="4" t="s">
        <v>10113</v>
      </c>
      <c r="E5413" s="4">
        <v>7839335642</v>
      </c>
      <c r="G5413" s="4"/>
    </row>
    <row r="5414" spans="1:7" ht="22.5" x14ac:dyDescent="0.2">
      <c r="A5414" s="4">
        <v>5412</v>
      </c>
      <c r="B5414" s="4" t="s">
        <v>10110</v>
      </c>
      <c r="C5414" s="4" t="s">
        <v>10111</v>
      </c>
      <c r="D5414" s="4" t="s">
        <v>7589</v>
      </c>
      <c r="E5414" s="4">
        <v>7810589845</v>
      </c>
      <c r="G5414" s="4"/>
    </row>
    <row r="5415" spans="1:7" ht="33.75" x14ac:dyDescent="0.2">
      <c r="A5415" s="4">
        <v>5413</v>
      </c>
      <c r="B5415" s="4" t="s">
        <v>10107</v>
      </c>
      <c r="C5415" s="4" t="s">
        <v>10108</v>
      </c>
      <c r="D5415" s="4" t="s">
        <v>10109</v>
      </c>
      <c r="E5415" s="4">
        <v>7811065724</v>
      </c>
      <c r="G5415" s="4"/>
    </row>
    <row r="5416" spans="1:7" ht="22.5" x14ac:dyDescent="0.2">
      <c r="A5416" s="4">
        <v>5414</v>
      </c>
      <c r="B5416" s="4" t="s">
        <v>10104</v>
      </c>
      <c r="C5416" s="4" t="s">
        <v>10105</v>
      </c>
      <c r="D5416" s="4" t="s">
        <v>10106</v>
      </c>
      <c r="E5416" s="4">
        <v>7814130650</v>
      </c>
      <c r="G5416" s="4"/>
    </row>
    <row r="5417" spans="1:7" ht="22.5" x14ac:dyDescent="0.2">
      <c r="A5417" s="4">
        <v>5415</v>
      </c>
      <c r="B5417" s="4" t="s">
        <v>10101</v>
      </c>
      <c r="C5417" s="4" t="s">
        <v>10102</v>
      </c>
      <c r="D5417" s="4" t="s">
        <v>10103</v>
      </c>
      <c r="E5417" s="4">
        <v>7806292496</v>
      </c>
      <c r="G5417" s="4"/>
    </row>
    <row r="5418" spans="1:7" ht="22.5" x14ac:dyDescent="0.2">
      <c r="A5418" s="4">
        <v>5416</v>
      </c>
      <c r="B5418" s="4" t="s">
        <v>10099</v>
      </c>
      <c r="C5418" s="4" t="s">
        <v>3780</v>
      </c>
      <c r="D5418" s="4" t="s">
        <v>10100</v>
      </c>
      <c r="E5418" s="4">
        <v>7841065129</v>
      </c>
      <c r="G5418" s="4"/>
    </row>
    <row r="5419" spans="1:7" ht="22.5" x14ac:dyDescent="0.2">
      <c r="A5419" s="4">
        <v>5417</v>
      </c>
      <c r="B5419" s="4" t="s">
        <v>1703</v>
      </c>
      <c r="C5419" s="4" t="s">
        <v>1704</v>
      </c>
      <c r="D5419" s="4" t="s">
        <v>1705</v>
      </c>
      <c r="E5419" s="4">
        <v>3905078834</v>
      </c>
      <c r="G5419" s="4"/>
    </row>
    <row r="5420" spans="1:7" ht="22.5" x14ac:dyDescent="0.2">
      <c r="A5420" s="4">
        <v>5418</v>
      </c>
      <c r="B5420" s="4" t="s">
        <v>10094</v>
      </c>
      <c r="C5420" s="4" t="s">
        <v>246</v>
      </c>
      <c r="D5420" s="4" t="s">
        <v>10095</v>
      </c>
      <c r="E5420" s="4">
        <v>7814762963</v>
      </c>
      <c r="G5420" s="4"/>
    </row>
    <row r="5421" spans="1:7" x14ac:dyDescent="0.2">
      <c r="A5421" s="4">
        <v>5419</v>
      </c>
      <c r="B5421" s="4" t="s">
        <v>10092</v>
      </c>
      <c r="C5421" s="4" t="s">
        <v>10093</v>
      </c>
      <c r="D5421" s="4" t="s">
        <v>9984</v>
      </c>
      <c r="E5421" s="4">
        <v>7704805124</v>
      </c>
      <c r="G5421" s="4"/>
    </row>
    <row r="5422" spans="1:7" ht="22.5" x14ac:dyDescent="0.2">
      <c r="A5422" s="4">
        <v>5420</v>
      </c>
      <c r="B5422" s="4" t="s">
        <v>10087</v>
      </c>
      <c r="C5422" s="4" t="s">
        <v>10088</v>
      </c>
      <c r="D5422" s="4" t="s">
        <v>10089</v>
      </c>
      <c r="E5422" s="4">
        <v>7806045899</v>
      </c>
      <c r="G5422" s="4"/>
    </row>
    <row r="5423" spans="1:7" ht="33.75" x14ac:dyDescent="0.2">
      <c r="A5423" s="4">
        <v>5421</v>
      </c>
      <c r="B5423" s="4" t="s">
        <v>10078</v>
      </c>
      <c r="C5423" s="4" t="s">
        <v>10079</v>
      </c>
      <c r="D5423" s="4" t="s">
        <v>10080</v>
      </c>
      <c r="E5423" s="4">
        <v>7801136743</v>
      </c>
      <c r="G5423" s="4"/>
    </row>
    <row r="5424" spans="1:7" ht="22.5" x14ac:dyDescent="0.2">
      <c r="A5424" s="4">
        <v>5422</v>
      </c>
      <c r="B5424" s="4" t="s">
        <v>1701</v>
      </c>
      <c r="C5424" s="4" t="s">
        <v>1702</v>
      </c>
      <c r="D5424" s="4" t="s">
        <v>265</v>
      </c>
      <c r="E5424" s="4">
        <v>7841002778</v>
      </c>
      <c r="G5424" s="4"/>
    </row>
    <row r="5425" spans="1:7" x14ac:dyDescent="0.2">
      <c r="A5425" s="4">
        <v>5423</v>
      </c>
      <c r="B5425" s="4" t="s">
        <v>10070</v>
      </c>
      <c r="C5425" s="4" t="s">
        <v>10071</v>
      </c>
      <c r="D5425" s="4" t="s">
        <v>10072</v>
      </c>
      <c r="E5425" s="4">
        <v>7805504469</v>
      </c>
      <c r="G5425" s="4"/>
    </row>
    <row r="5426" spans="1:7" ht="22.5" x14ac:dyDescent="0.2">
      <c r="A5426" s="4">
        <v>5424</v>
      </c>
      <c r="B5426" s="4" t="s">
        <v>10065</v>
      </c>
      <c r="C5426" s="4" t="s">
        <v>894</v>
      </c>
      <c r="D5426" s="4" t="s">
        <v>10066</v>
      </c>
      <c r="E5426" s="4">
        <v>7811257465</v>
      </c>
      <c r="G5426" s="4"/>
    </row>
    <row r="5427" spans="1:7" ht="22.5" x14ac:dyDescent="0.2">
      <c r="A5427" s="4">
        <v>5425</v>
      </c>
      <c r="B5427" s="4" t="s">
        <v>10067</v>
      </c>
      <c r="C5427" s="4" t="s">
        <v>10068</v>
      </c>
      <c r="D5427" s="4" t="s">
        <v>10069</v>
      </c>
      <c r="E5427" s="4">
        <v>7819030096</v>
      </c>
      <c r="G5427" s="4"/>
    </row>
    <row r="5428" spans="1:7" ht="22.5" x14ac:dyDescent="0.2">
      <c r="A5428" s="4">
        <v>5426</v>
      </c>
      <c r="B5428" s="4" t="s">
        <v>1699</v>
      </c>
      <c r="C5428" s="4" t="s">
        <v>1700</v>
      </c>
      <c r="D5428" s="4" t="s">
        <v>78</v>
      </c>
      <c r="E5428" s="4">
        <v>7709359770</v>
      </c>
      <c r="G5428" s="4"/>
    </row>
    <row r="5429" spans="1:7" ht="33.75" x14ac:dyDescent="0.2">
      <c r="A5429" s="4">
        <v>5427</v>
      </c>
      <c r="B5429" s="4" t="s">
        <v>10062</v>
      </c>
      <c r="C5429" s="4" t="s">
        <v>10063</v>
      </c>
      <c r="D5429" s="4" t="s">
        <v>10064</v>
      </c>
      <c r="E5429" s="4">
        <v>7804010146</v>
      </c>
      <c r="G5429" s="4"/>
    </row>
    <row r="5430" spans="1:7" ht="45" x14ac:dyDescent="0.2">
      <c r="A5430" s="4">
        <v>5428</v>
      </c>
      <c r="B5430" s="4" t="s">
        <v>10057</v>
      </c>
      <c r="C5430" s="4" t="s">
        <v>10058</v>
      </c>
      <c r="D5430" s="4" t="s">
        <v>10059</v>
      </c>
      <c r="E5430" s="4">
        <v>7819019409</v>
      </c>
      <c r="G5430" s="4"/>
    </row>
    <row r="5431" spans="1:7" ht="33.75" x14ac:dyDescent="0.2">
      <c r="A5431" s="4">
        <v>5429</v>
      </c>
      <c r="B5431" s="4" t="s">
        <v>1694</v>
      </c>
      <c r="C5431" s="4" t="s">
        <v>1695</v>
      </c>
      <c r="D5431" s="4" t="s">
        <v>1696</v>
      </c>
      <c r="E5431" s="4">
        <v>7810019725</v>
      </c>
      <c r="G5431" s="4"/>
    </row>
    <row r="5432" spans="1:7" x14ac:dyDescent="0.2">
      <c r="A5432" s="4">
        <v>5430</v>
      </c>
      <c r="B5432" s="4" t="s">
        <v>10048</v>
      </c>
      <c r="C5432" s="4" t="s">
        <v>10049</v>
      </c>
      <c r="D5432" s="4" t="s">
        <v>10050</v>
      </c>
      <c r="E5432" s="4">
        <v>7813643603</v>
      </c>
      <c r="G5432" s="4"/>
    </row>
    <row r="5433" spans="1:7" x14ac:dyDescent="0.2">
      <c r="A5433" s="4">
        <v>5431</v>
      </c>
      <c r="B5433" s="4" t="s">
        <v>10051</v>
      </c>
      <c r="C5433" s="4" t="s">
        <v>10052</v>
      </c>
      <c r="D5433" s="4" t="s">
        <v>10053</v>
      </c>
      <c r="E5433" s="4">
        <v>5003126071</v>
      </c>
      <c r="G5433" s="4"/>
    </row>
    <row r="5434" spans="1:7" ht="22.5" x14ac:dyDescent="0.2">
      <c r="A5434" s="4">
        <v>5432</v>
      </c>
      <c r="B5434" s="4" t="s">
        <v>10046</v>
      </c>
      <c r="C5434" s="4" t="s">
        <v>10047</v>
      </c>
      <c r="D5434" s="4" t="s">
        <v>7315</v>
      </c>
      <c r="E5434" s="4">
        <v>7838013473</v>
      </c>
      <c r="G5434" s="4"/>
    </row>
    <row r="5435" spans="1:7" ht="22.5" x14ac:dyDescent="0.2">
      <c r="A5435" s="4">
        <v>5433</v>
      </c>
      <c r="B5435" s="4" t="s">
        <v>10044</v>
      </c>
      <c r="C5435" s="4" t="s">
        <v>7</v>
      </c>
      <c r="D5435" s="4" t="s">
        <v>10045</v>
      </c>
      <c r="E5435" s="4">
        <v>7810686373</v>
      </c>
      <c r="G5435" s="4"/>
    </row>
    <row r="5436" spans="1:7" ht="22.5" x14ac:dyDescent="0.2">
      <c r="A5436" s="4">
        <v>5434</v>
      </c>
      <c r="B5436" s="4" t="s">
        <v>10042</v>
      </c>
      <c r="C5436" s="4" t="s">
        <v>154</v>
      </c>
      <c r="D5436" s="4" t="s">
        <v>10043</v>
      </c>
      <c r="E5436" s="4">
        <v>7810292594</v>
      </c>
      <c r="G5436" s="4"/>
    </row>
    <row r="5437" spans="1:7" ht="33.75" x14ac:dyDescent="0.2">
      <c r="A5437" s="4">
        <v>5435</v>
      </c>
      <c r="B5437" s="4" t="s">
        <v>10039</v>
      </c>
      <c r="C5437" s="4" t="s">
        <v>10040</v>
      </c>
      <c r="D5437" s="4" t="s">
        <v>10041</v>
      </c>
      <c r="E5437" s="4">
        <v>7802166998</v>
      </c>
      <c r="G5437" s="4"/>
    </row>
    <row r="5438" spans="1:7" ht="22.5" x14ac:dyDescent="0.2">
      <c r="A5438" s="4">
        <v>5436</v>
      </c>
      <c r="B5438" s="4" t="s">
        <v>10037</v>
      </c>
      <c r="C5438" s="4" t="s">
        <v>7</v>
      </c>
      <c r="D5438" s="4" t="s">
        <v>10038</v>
      </c>
      <c r="E5438" s="4">
        <v>7840426862</v>
      </c>
      <c r="G5438" s="4"/>
    </row>
    <row r="5439" spans="1:7" ht="22.5" x14ac:dyDescent="0.2">
      <c r="A5439" s="4">
        <v>5437</v>
      </c>
      <c r="B5439" s="4" t="s">
        <v>10035</v>
      </c>
      <c r="C5439" s="4" t="s">
        <v>10036</v>
      </c>
      <c r="D5439" s="4" t="s">
        <v>10034</v>
      </c>
      <c r="E5439" s="4">
        <v>7804586860</v>
      </c>
      <c r="G5439" s="4"/>
    </row>
    <row r="5440" spans="1:7" ht="22.5" x14ac:dyDescent="0.2">
      <c r="A5440" s="4">
        <v>5438</v>
      </c>
      <c r="B5440" s="4" t="s">
        <v>10032</v>
      </c>
      <c r="C5440" s="4" t="s">
        <v>10033</v>
      </c>
      <c r="D5440" s="4" t="s">
        <v>10034</v>
      </c>
      <c r="E5440" s="4">
        <v>7804586860</v>
      </c>
      <c r="G5440" s="4"/>
    </row>
    <row r="5441" spans="1:7" x14ac:dyDescent="0.2">
      <c r="A5441" s="4">
        <v>5439</v>
      </c>
      <c r="B5441" s="4" t="s">
        <v>10029</v>
      </c>
      <c r="C5441" s="4" t="s">
        <v>10030</v>
      </c>
      <c r="D5441" s="4" t="s">
        <v>10031</v>
      </c>
      <c r="E5441" s="4">
        <v>7802696096</v>
      </c>
      <c r="G5441" s="4"/>
    </row>
    <row r="5442" spans="1:7" ht="22.5" x14ac:dyDescent="0.2">
      <c r="A5442" s="4">
        <v>5440</v>
      </c>
      <c r="B5442" s="4" t="s">
        <v>10026</v>
      </c>
      <c r="C5442" s="4" t="s">
        <v>10027</v>
      </c>
      <c r="D5442" s="4" t="s">
        <v>10028</v>
      </c>
      <c r="E5442" s="4">
        <v>7802577645</v>
      </c>
      <c r="G5442" s="4"/>
    </row>
    <row r="5443" spans="1:7" ht="22.5" x14ac:dyDescent="0.2">
      <c r="A5443" s="4">
        <v>5441</v>
      </c>
      <c r="B5443" s="4" t="s">
        <v>1682</v>
      </c>
      <c r="C5443" s="4" t="s">
        <v>1683</v>
      </c>
      <c r="D5443" s="4" t="s">
        <v>1684</v>
      </c>
      <c r="E5443" s="4">
        <v>7810145092</v>
      </c>
      <c r="G5443" s="4"/>
    </row>
    <row r="5444" spans="1:7" ht="45" x14ac:dyDescent="0.2">
      <c r="A5444" s="4">
        <v>5442</v>
      </c>
      <c r="B5444" s="4" t="s">
        <v>10020</v>
      </c>
      <c r="C5444" s="4" t="s">
        <v>10021</v>
      </c>
      <c r="D5444" s="4" t="s">
        <v>10022</v>
      </c>
      <c r="E5444" s="4">
        <v>7804087332</v>
      </c>
      <c r="G5444" s="4"/>
    </row>
    <row r="5445" spans="1:7" ht="22.5" x14ac:dyDescent="0.2">
      <c r="A5445" s="4">
        <v>5443</v>
      </c>
      <c r="B5445" s="4" t="s">
        <v>10023</v>
      </c>
      <c r="C5445" s="4" t="s">
        <v>10024</v>
      </c>
      <c r="D5445" s="4" t="s">
        <v>10025</v>
      </c>
      <c r="E5445" s="4">
        <v>7826140710</v>
      </c>
      <c r="G5445" s="4"/>
    </row>
    <row r="5446" spans="1:7" ht="22.5" x14ac:dyDescent="0.2">
      <c r="A5446" s="4">
        <v>5444</v>
      </c>
      <c r="B5446" s="4" t="s">
        <v>10017</v>
      </c>
      <c r="C5446" s="4" t="s">
        <v>10018</v>
      </c>
      <c r="D5446" s="4" t="s">
        <v>10019</v>
      </c>
      <c r="E5446" s="4">
        <v>7801122998</v>
      </c>
      <c r="G5446" s="4"/>
    </row>
    <row r="5447" spans="1:7" x14ac:dyDescent="0.2">
      <c r="A5447" s="4">
        <v>5445</v>
      </c>
      <c r="B5447" s="4" t="s">
        <v>10016</v>
      </c>
      <c r="C5447" s="4" t="s">
        <v>10014</v>
      </c>
      <c r="D5447" s="4" t="s">
        <v>10015</v>
      </c>
      <c r="E5447" s="4">
        <v>7805640694</v>
      </c>
      <c r="G5447" s="4"/>
    </row>
    <row r="5448" spans="1:7" x14ac:dyDescent="0.2">
      <c r="A5448" s="4">
        <v>5446</v>
      </c>
      <c r="B5448" s="4" t="s">
        <v>10013</v>
      </c>
      <c r="C5448" s="4" t="s">
        <v>10014</v>
      </c>
      <c r="D5448" s="4" t="s">
        <v>10015</v>
      </c>
      <c r="E5448" s="4">
        <v>7805640694</v>
      </c>
      <c r="G5448" s="4"/>
    </row>
    <row r="5449" spans="1:7" x14ac:dyDescent="0.2">
      <c r="A5449" s="4">
        <v>5447</v>
      </c>
      <c r="B5449" s="4" t="s">
        <v>10010</v>
      </c>
      <c r="C5449" s="4" t="s">
        <v>10011</v>
      </c>
      <c r="D5449" s="4" t="s">
        <v>10012</v>
      </c>
      <c r="E5449" s="4">
        <v>7810719580</v>
      </c>
      <c r="G5449" s="4"/>
    </row>
    <row r="5450" spans="1:7" x14ac:dyDescent="0.2">
      <c r="A5450" s="4">
        <v>5448</v>
      </c>
      <c r="B5450" s="4" t="s">
        <v>10000</v>
      </c>
      <c r="C5450" s="4" t="s">
        <v>10001</v>
      </c>
      <c r="D5450" s="4" t="s">
        <v>10002</v>
      </c>
      <c r="E5450" s="4">
        <v>7816657989</v>
      </c>
      <c r="G5450" s="4"/>
    </row>
    <row r="5451" spans="1:7" ht="33.75" x14ac:dyDescent="0.2">
      <c r="A5451" s="4">
        <v>5449</v>
      </c>
      <c r="B5451" s="4" t="s">
        <v>9997</v>
      </c>
      <c r="C5451" s="4" t="s">
        <v>9998</v>
      </c>
      <c r="D5451" s="4" t="s">
        <v>9999</v>
      </c>
      <c r="E5451" s="4">
        <v>7825371351</v>
      </c>
      <c r="G5451" s="4"/>
    </row>
    <row r="5452" spans="1:7" x14ac:dyDescent="0.2">
      <c r="A5452" s="4">
        <v>5450</v>
      </c>
      <c r="B5452" s="4" t="s">
        <v>10009</v>
      </c>
      <c r="C5452" s="4" t="s">
        <v>9978</v>
      </c>
      <c r="D5452" s="4" t="s">
        <v>9979</v>
      </c>
      <c r="E5452" s="4">
        <v>7810368525</v>
      </c>
      <c r="G5452" s="4"/>
    </row>
    <row r="5453" spans="1:7" x14ac:dyDescent="0.2">
      <c r="A5453" s="4">
        <v>5451</v>
      </c>
      <c r="B5453" s="4" t="s">
        <v>10006</v>
      </c>
      <c r="C5453" s="4" t="s">
        <v>10007</v>
      </c>
      <c r="D5453" s="4" t="s">
        <v>10008</v>
      </c>
      <c r="E5453" s="4">
        <v>7810684440</v>
      </c>
      <c r="G5453" s="4"/>
    </row>
    <row r="5454" spans="1:7" ht="22.5" x14ac:dyDescent="0.2">
      <c r="A5454" s="4">
        <v>5452</v>
      </c>
      <c r="B5454" s="4" t="s">
        <v>10003</v>
      </c>
      <c r="C5454" s="4" t="s">
        <v>10004</v>
      </c>
      <c r="D5454" s="4" t="s">
        <v>10005</v>
      </c>
      <c r="E5454" s="4">
        <v>7707370545</v>
      </c>
      <c r="G5454" s="4"/>
    </row>
    <row r="5455" spans="1:7" ht="22.5" x14ac:dyDescent="0.2">
      <c r="A5455" s="4">
        <v>5453</v>
      </c>
      <c r="B5455" s="4" t="s">
        <v>9994</v>
      </c>
      <c r="C5455" s="4" t="s">
        <v>9995</v>
      </c>
      <c r="D5455" s="4" t="s">
        <v>9996</v>
      </c>
      <c r="E5455" s="4">
        <v>7811651800</v>
      </c>
      <c r="G5455" s="4"/>
    </row>
    <row r="5456" spans="1:7" x14ac:dyDescent="0.2">
      <c r="A5456" s="4">
        <v>5454</v>
      </c>
      <c r="B5456" s="4" t="s">
        <v>9991</v>
      </c>
      <c r="C5456" s="4" t="s">
        <v>9992</v>
      </c>
      <c r="D5456" s="4" t="s">
        <v>9993</v>
      </c>
      <c r="E5456" s="4">
        <v>7810556889</v>
      </c>
      <c r="G5456" s="4"/>
    </row>
    <row r="5457" spans="1:7" ht="33.75" x14ac:dyDescent="0.2">
      <c r="A5457" s="4">
        <v>5455</v>
      </c>
      <c r="B5457" s="4" t="s">
        <v>9988</v>
      </c>
      <c r="C5457" s="4" t="s">
        <v>9989</v>
      </c>
      <c r="D5457" s="4" t="s">
        <v>9990</v>
      </c>
      <c r="E5457" s="4">
        <v>7804482935</v>
      </c>
      <c r="G5457" s="4"/>
    </row>
    <row r="5458" spans="1:7" ht="33.75" x14ac:dyDescent="0.2">
      <c r="A5458" s="4">
        <v>5456</v>
      </c>
      <c r="B5458" s="4" t="s">
        <v>9985</v>
      </c>
      <c r="C5458" s="4" t="s">
        <v>9986</v>
      </c>
      <c r="D5458" s="4" t="s">
        <v>9987</v>
      </c>
      <c r="E5458" s="4">
        <v>7804086392</v>
      </c>
      <c r="G5458" s="4"/>
    </row>
    <row r="5459" spans="1:7" x14ac:dyDescent="0.2">
      <c r="A5459" s="4">
        <v>5457</v>
      </c>
      <c r="B5459" s="4" t="s">
        <v>9983</v>
      </c>
      <c r="C5459" s="4" t="s">
        <v>433</v>
      </c>
      <c r="D5459" s="4" t="s">
        <v>9984</v>
      </c>
      <c r="E5459" s="4">
        <v>7704805124</v>
      </c>
      <c r="G5459" s="4"/>
    </row>
    <row r="5460" spans="1:7" ht="33.75" x14ac:dyDescent="0.2">
      <c r="A5460" s="4">
        <v>5458</v>
      </c>
      <c r="B5460" s="4" t="s">
        <v>9980</v>
      </c>
      <c r="C5460" s="4" t="s">
        <v>9981</v>
      </c>
      <c r="D5460" s="4" t="s">
        <v>9982</v>
      </c>
      <c r="E5460" s="4">
        <v>7801140073</v>
      </c>
      <c r="G5460" s="4"/>
    </row>
    <row r="5461" spans="1:7" x14ac:dyDescent="0.2">
      <c r="A5461" s="4">
        <v>5459</v>
      </c>
      <c r="B5461" s="4" t="s">
        <v>9977</v>
      </c>
      <c r="C5461" s="4" t="s">
        <v>9978</v>
      </c>
      <c r="D5461" s="4" t="s">
        <v>9979</v>
      </c>
      <c r="E5461" s="4">
        <v>7810368525</v>
      </c>
      <c r="G5461" s="4"/>
    </row>
    <row r="5462" spans="1:7" ht="33.75" x14ac:dyDescent="0.2">
      <c r="A5462" s="4">
        <v>5460</v>
      </c>
      <c r="B5462" s="4" t="s">
        <v>9974</v>
      </c>
      <c r="C5462" s="4" t="s">
        <v>9975</v>
      </c>
      <c r="D5462" s="4" t="s">
        <v>9976</v>
      </c>
      <c r="E5462" s="4">
        <v>7820003499</v>
      </c>
      <c r="G5462" s="4"/>
    </row>
    <row r="5463" spans="1:7" x14ac:dyDescent="0.2">
      <c r="A5463" s="4">
        <v>5461</v>
      </c>
      <c r="B5463" s="4" t="s">
        <v>9968</v>
      </c>
      <c r="C5463" s="4" t="s">
        <v>9969</v>
      </c>
      <c r="D5463" s="4" t="s">
        <v>9970</v>
      </c>
      <c r="E5463" s="4">
        <v>7801615344</v>
      </c>
      <c r="G5463" s="4"/>
    </row>
    <row r="5464" spans="1:7" x14ac:dyDescent="0.2">
      <c r="A5464" s="4">
        <v>5462</v>
      </c>
      <c r="B5464" s="4" t="s">
        <v>9965</v>
      </c>
      <c r="C5464" s="4" t="s">
        <v>9966</v>
      </c>
      <c r="D5464" s="4" t="s">
        <v>9967</v>
      </c>
      <c r="E5464" s="4">
        <v>7842150867</v>
      </c>
      <c r="G5464" s="4"/>
    </row>
    <row r="5465" spans="1:7" x14ac:dyDescent="0.2">
      <c r="A5465" s="4">
        <v>5463</v>
      </c>
      <c r="B5465" s="4" t="s">
        <v>9963</v>
      </c>
      <c r="C5465" s="4" t="s">
        <v>421</v>
      </c>
      <c r="D5465" s="4" t="s">
        <v>9964</v>
      </c>
      <c r="E5465" s="4">
        <v>7813274152</v>
      </c>
      <c r="G5465" s="4"/>
    </row>
    <row r="5466" spans="1:7" ht="22.5" x14ac:dyDescent="0.2">
      <c r="A5466" s="4">
        <v>5464</v>
      </c>
      <c r="B5466" s="4" t="s">
        <v>9961</v>
      </c>
      <c r="C5466" s="4" t="s">
        <v>421</v>
      </c>
      <c r="D5466" s="4" t="s">
        <v>9962</v>
      </c>
      <c r="E5466" s="4">
        <v>7806255021</v>
      </c>
      <c r="G5466" s="4"/>
    </row>
    <row r="5467" spans="1:7" ht="45" x14ac:dyDescent="0.2">
      <c r="A5467" s="4">
        <v>5465</v>
      </c>
      <c r="B5467" s="4" t="s">
        <v>9958</v>
      </c>
      <c r="C5467" s="4" t="s">
        <v>9959</v>
      </c>
      <c r="D5467" s="4" t="s">
        <v>9960</v>
      </c>
      <c r="E5467" s="4">
        <v>7801137088</v>
      </c>
      <c r="G5467" s="4"/>
    </row>
    <row r="5468" spans="1:7" ht="33.75" x14ac:dyDescent="0.2">
      <c r="A5468" s="4">
        <v>5466</v>
      </c>
      <c r="B5468" s="4" t="s">
        <v>9953</v>
      </c>
      <c r="C5468" s="4" t="s">
        <v>8530</v>
      </c>
      <c r="D5468" s="4" t="s">
        <v>9954</v>
      </c>
      <c r="E5468" s="4">
        <v>7801135588</v>
      </c>
      <c r="G5468" s="4"/>
    </row>
    <row r="5469" spans="1:7" ht="33.75" x14ac:dyDescent="0.2">
      <c r="A5469" s="4">
        <v>5467</v>
      </c>
      <c r="B5469" s="4" t="s">
        <v>9951</v>
      </c>
      <c r="C5469" s="4" t="s">
        <v>7600</v>
      </c>
      <c r="D5469" s="4" t="s">
        <v>9952</v>
      </c>
      <c r="E5469" s="4">
        <v>7811066358</v>
      </c>
      <c r="G5469" s="4"/>
    </row>
    <row r="5470" spans="1:7" ht="22.5" x14ac:dyDescent="0.2">
      <c r="A5470" s="4">
        <v>5468</v>
      </c>
      <c r="B5470" s="4" t="s">
        <v>9947</v>
      </c>
      <c r="C5470" s="4" t="s">
        <v>1397</v>
      </c>
      <c r="D5470" s="4" t="s">
        <v>9948</v>
      </c>
      <c r="E5470" s="4">
        <v>7810777278</v>
      </c>
      <c r="G5470" s="4"/>
    </row>
    <row r="5471" spans="1:7" ht="22.5" x14ac:dyDescent="0.2">
      <c r="A5471" s="4">
        <v>5469</v>
      </c>
      <c r="B5471" s="4" t="s">
        <v>9955</v>
      </c>
      <c r="C5471" s="4" t="s">
        <v>9956</v>
      </c>
      <c r="D5471" s="4" t="s">
        <v>9957</v>
      </c>
      <c r="E5471" s="4">
        <v>7806359567</v>
      </c>
      <c r="G5471" s="4"/>
    </row>
    <row r="5472" spans="1:7" x14ac:dyDescent="0.2">
      <c r="A5472" s="4">
        <v>5470</v>
      </c>
      <c r="B5472" s="4" t="s">
        <v>9949</v>
      </c>
      <c r="C5472" s="4" t="s">
        <v>421</v>
      </c>
      <c r="D5472" s="4" t="s">
        <v>9950</v>
      </c>
      <c r="E5472" s="4">
        <v>7801309668</v>
      </c>
      <c r="G5472" s="4"/>
    </row>
    <row r="5473" spans="1:7" ht="22.5" x14ac:dyDescent="0.2">
      <c r="A5473" s="4">
        <v>5471</v>
      </c>
      <c r="B5473" s="4" t="s">
        <v>9944</v>
      </c>
      <c r="C5473" s="4" t="s">
        <v>9945</v>
      </c>
      <c r="D5473" s="4" t="s">
        <v>9946</v>
      </c>
      <c r="E5473" s="4">
        <v>7806387476</v>
      </c>
      <c r="G5473" s="4"/>
    </row>
    <row r="5474" spans="1:7" ht="22.5" x14ac:dyDescent="0.2">
      <c r="A5474" s="4">
        <v>5472</v>
      </c>
      <c r="B5474" s="4" t="s">
        <v>9941</v>
      </c>
      <c r="C5474" s="4" t="s">
        <v>9942</v>
      </c>
      <c r="D5474" s="4" t="s">
        <v>9943</v>
      </c>
      <c r="E5474" s="4">
        <v>7804059818</v>
      </c>
      <c r="G5474" s="4"/>
    </row>
    <row r="5475" spans="1:7" ht="22.5" x14ac:dyDescent="0.2">
      <c r="A5475" s="4">
        <v>5473</v>
      </c>
      <c r="B5475" s="4" t="s">
        <v>9938</v>
      </c>
      <c r="C5475" s="4" t="s">
        <v>9939</v>
      </c>
      <c r="D5475" s="4" t="s">
        <v>9940</v>
      </c>
      <c r="E5475" s="4">
        <v>7804181504</v>
      </c>
      <c r="G5475" s="4"/>
    </row>
    <row r="5476" spans="1:7" x14ac:dyDescent="0.2">
      <c r="A5476" s="4">
        <v>5474</v>
      </c>
      <c r="B5476" s="4" t="s">
        <v>9933</v>
      </c>
      <c r="C5476" s="4" t="s">
        <v>421</v>
      </c>
      <c r="D5476" s="4" t="s">
        <v>9934</v>
      </c>
      <c r="E5476" s="4">
        <v>7801342143</v>
      </c>
      <c r="G5476" s="4"/>
    </row>
    <row r="5477" spans="1:7" ht="45" x14ac:dyDescent="0.2">
      <c r="A5477" s="4">
        <v>5475</v>
      </c>
      <c r="B5477" s="4" t="s">
        <v>9928</v>
      </c>
      <c r="C5477" s="4" t="s">
        <v>9929</v>
      </c>
      <c r="D5477" s="4" t="s">
        <v>9930</v>
      </c>
      <c r="E5477" s="4">
        <v>7811668627</v>
      </c>
      <c r="G5477" s="4"/>
    </row>
    <row r="5478" spans="1:7" ht="22.5" x14ac:dyDescent="0.2">
      <c r="A5478" s="4">
        <v>5476</v>
      </c>
      <c r="B5478" s="4" t="s">
        <v>9925</v>
      </c>
      <c r="C5478" s="4" t="s">
        <v>9926</v>
      </c>
      <c r="D5478" s="4" t="s">
        <v>9927</v>
      </c>
      <c r="E5478" s="4">
        <v>7810696220</v>
      </c>
      <c r="G5478" s="4"/>
    </row>
    <row r="5479" spans="1:7" ht="22.5" x14ac:dyDescent="0.2">
      <c r="A5479" s="4">
        <v>5477</v>
      </c>
      <c r="B5479" s="4" t="s">
        <v>9922</v>
      </c>
      <c r="C5479" s="4" t="s">
        <v>9923</v>
      </c>
      <c r="D5479" s="4" t="s">
        <v>9924</v>
      </c>
      <c r="E5479" s="4">
        <v>7705050518</v>
      </c>
      <c r="G5479" s="4"/>
    </row>
    <row r="5480" spans="1:7" x14ac:dyDescent="0.2">
      <c r="A5480" s="4">
        <v>5478</v>
      </c>
      <c r="B5480" s="4" t="s">
        <v>9920</v>
      </c>
      <c r="C5480" s="4" t="s">
        <v>421</v>
      </c>
      <c r="D5480" s="4" t="s">
        <v>9921</v>
      </c>
      <c r="E5480" s="4">
        <v>7840029248</v>
      </c>
      <c r="G5480" s="4"/>
    </row>
    <row r="5481" spans="1:7" ht="33.75" x14ac:dyDescent="0.2">
      <c r="A5481" s="4">
        <v>5479</v>
      </c>
      <c r="B5481" s="4" t="s">
        <v>9918</v>
      </c>
      <c r="C5481" s="4" t="s">
        <v>8419</v>
      </c>
      <c r="D5481" s="4" t="s">
        <v>9919</v>
      </c>
      <c r="E5481" s="4">
        <v>7811022992</v>
      </c>
      <c r="G5481" s="4"/>
    </row>
    <row r="5482" spans="1:7" ht="22.5" x14ac:dyDescent="0.2">
      <c r="A5482" s="4">
        <v>5480</v>
      </c>
      <c r="B5482" s="4" t="s">
        <v>9916</v>
      </c>
      <c r="C5482" s="4" t="s">
        <v>7</v>
      </c>
      <c r="D5482" s="4" t="s">
        <v>9917</v>
      </c>
      <c r="E5482" s="4">
        <v>4703080448</v>
      </c>
      <c r="G5482" s="4"/>
    </row>
    <row r="5483" spans="1:7" ht="45" x14ac:dyDescent="0.2">
      <c r="A5483" s="4">
        <v>5481</v>
      </c>
      <c r="B5483" s="4" t="s">
        <v>9913</v>
      </c>
      <c r="C5483" s="4" t="s">
        <v>9914</v>
      </c>
      <c r="D5483" s="4" t="s">
        <v>9915</v>
      </c>
      <c r="E5483" s="4">
        <v>7819314612</v>
      </c>
      <c r="G5483" s="4"/>
    </row>
    <row r="5484" spans="1:7" ht="22.5" x14ac:dyDescent="0.2">
      <c r="A5484" s="4">
        <v>5482</v>
      </c>
      <c r="B5484" s="4" t="s">
        <v>9910</v>
      </c>
      <c r="C5484" s="4" t="s">
        <v>9911</v>
      </c>
      <c r="D5484" s="4" t="s">
        <v>9912</v>
      </c>
      <c r="E5484" s="4">
        <v>7814751520</v>
      </c>
      <c r="G5484" s="4"/>
    </row>
    <row r="5485" spans="1:7" ht="33.75" x14ac:dyDescent="0.2">
      <c r="A5485" s="4">
        <v>5483</v>
      </c>
      <c r="B5485" s="4" t="s">
        <v>1657</v>
      </c>
      <c r="C5485" s="4" t="s">
        <v>1658</v>
      </c>
      <c r="D5485" s="4" t="s">
        <v>1659</v>
      </c>
      <c r="E5485" s="4">
        <v>7806426051</v>
      </c>
      <c r="G5485" s="4"/>
    </row>
    <row r="5486" spans="1:7" ht="33.75" x14ac:dyDescent="0.2">
      <c r="A5486" s="4">
        <v>5484</v>
      </c>
      <c r="B5486" s="4" t="s">
        <v>9907</v>
      </c>
      <c r="C5486" s="4" t="s">
        <v>9908</v>
      </c>
      <c r="D5486" s="4" t="s">
        <v>9909</v>
      </c>
      <c r="E5486" s="4">
        <v>7806059789</v>
      </c>
      <c r="G5486" s="4"/>
    </row>
    <row r="5487" spans="1:7" ht="33.75" x14ac:dyDescent="0.2">
      <c r="A5487" s="4">
        <v>5485</v>
      </c>
      <c r="B5487" s="4" t="s">
        <v>9904</v>
      </c>
      <c r="C5487" s="4" t="s">
        <v>9905</v>
      </c>
      <c r="D5487" s="4" t="s">
        <v>9906</v>
      </c>
      <c r="E5487" s="4">
        <v>7806103967</v>
      </c>
      <c r="G5487" s="4"/>
    </row>
    <row r="5488" spans="1:7" ht="33.75" x14ac:dyDescent="0.2">
      <c r="A5488" s="4">
        <v>5486</v>
      </c>
      <c r="B5488" s="4" t="s">
        <v>9901</v>
      </c>
      <c r="C5488" s="4" t="s">
        <v>9902</v>
      </c>
      <c r="D5488" s="4" t="s">
        <v>9903</v>
      </c>
      <c r="E5488" s="4">
        <v>7806041260</v>
      </c>
      <c r="G5488" s="4"/>
    </row>
    <row r="5489" spans="1:7" ht="33.75" x14ac:dyDescent="0.2">
      <c r="A5489" s="4">
        <v>5487</v>
      </c>
      <c r="B5489" s="4" t="s">
        <v>9898</v>
      </c>
      <c r="C5489" s="4" t="s">
        <v>9899</v>
      </c>
      <c r="D5489" s="4" t="s">
        <v>9900</v>
      </c>
      <c r="E5489" s="4">
        <v>7806028163</v>
      </c>
      <c r="G5489" s="4"/>
    </row>
    <row r="5490" spans="1:7" ht="33.75" x14ac:dyDescent="0.2">
      <c r="A5490" s="4">
        <v>5488</v>
      </c>
      <c r="B5490" s="4" t="s">
        <v>9895</v>
      </c>
      <c r="C5490" s="4" t="s">
        <v>9896</v>
      </c>
      <c r="D5490" s="4" t="s">
        <v>9897</v>
      </c>
      <c r="E5490" s="4">
        <v>7806028773</v>
      </c>
      <c r="G5490" s="4"/>
    </row>
    <row r="5491" spans="1:7" x14ac:dyDescent="0.2">
      <c r="A5491" s="4">
        <v>5489</v>
      </c>
      <c r="B5491" s="4" t="s">
        <v>9893</v>
      </c>
      <c r="C5491" s="4" t="s">
        <v>649</v>
      </c>
      <c r="D5491" s="4" t="s">
        <v>9894</v>
      </c>
      <c r="E5491" s="4">
        <v>7811091474</v>
      </c>
      <c r="G5491" s="4"/>
    </row>
    <row r="5492" spans="1:7" ht="33.75" x14ac:dyDescent="0.2">
      <c r="A5492" s="4">
        <v>5490</v>
      </c>
      <c r="B5492" s="4" t="s">
        <v>9891</v>
      </c>
      <c r="C5492" s="4" t="s">
        <v>9892</v>
      </c>
      <c r="D5492" s="4" t="s">
        <v>9866</v>
      </c>
      <c r="E5492" s="4">
        <v>7806042062</v>
      </c>
      <c r="G5492" s="4"/>
    </row>
    <row r="5493" spans="1:7" ht="33.75" x14ac:dyDescent="0.2">
      <c r="A5493" s="4">
        <v>5491</v>
      </c>
      <c r="B5493" s="4" t="s">
        <v>9889</v>
      </c>
      <c r="C5493" s="4" t="s">
        <v>9890</v>
      </c>
      <c r="D5493" s="4" t="s">
        <v>9866</v>
      </c>
      <c r="E5493" s="4">
        <v>7806042062</v>
      </c>
      <c r="G5493" s="4"/>
    </row>
    <row r="5494" spans="1:7" ht="56.25" x14ac:dyDescent="0.2">
      <c r="A5494" s="4">
        <v>5492</v>
      </c>
      <c r="B5494" s="4" t="s">
        <v>9885</v>
      </c>
      <c r="C5494" s="4" t="s">
        <v>9886</v>
      </c>
      <c r="D5494" s="4" t="s">
        <v>6539</v>
      </c>
      <c r="E5494" s="4">
        <v>7838450579</v>
      </c>
      <c r="G5494" s="4"/>
    </row>
    <row r="5495" spans="1:7" ht="33.75" x14ac:dyDescent="0.2">
      <c r="A5495" s="4">
        <v>5493</v>
      </c>
      <c r="B5495" s="4" t="s">
        <v>9882</v>
      </c>
      <c r="C5495" s="4" t="s">
        <v>9883</v>
      </c>
      <c r="D5495" s="4" t="s">
        <v>9884</v>
      </c>
      <c r="E5495" s="4">
        <v>7806039528</v>
      </c>
      <c r="G5495" s="4"/>
    </row>
    <row r="5496" spans="1:7" ht="56.25" x14ac:dyDescent="0.2">
      <c r="A5496" s="4">
        <v>5494</v>
      </c>
      <c r="B5496" s="4" t="s">
        <v>9880</v>
      </c>
      <c r="C5496" s="4" t="s">
        <v>9881</v>
      </c>
      <c r="D5496" s="4" t="s">
        <v>9879</v>
      </c>
      <c r="E5496" s="4">
        <v>7806059250</v>
      </c>
      <c r="G5496" s="4"/>
    </row>
    <row r="5497" spans="1:7" ht="56.25" x14ac:dyDescent="0.2">
      <c r="A5497" s="4">
        <v>5495</v>
      </c>
      <c r="B5497" s="4" t="s">
        <v>9877</v>
      </c>
      <c r="C5497" s="4" t="s">
        <v>9878</v>
      </c>
      <c r="D5497" s="4" t="s">
        <v>9879</v>
      </c>
      <c r="E5497" s="4">
        <v>7806059250</v>
      </c>
      <c r="G5497" s="4"/>
    </row>
    <row r="5498" spans="1:7" ht="33.75" x14ac:dyDescent="0.2">
      <c r="A5498" s="4">
        <v>5496</v>
      </c>
      <c r="B5498" s="4" t="s">
        <v>1654</v>
      </c>
      <c r="C5498" s="4" t="s">
        <v>1655</v>
      </c>
      <c r="D5498" s="4" t="s">
        <v>1656</v>
      </c>
      <c r="E5498" s="4">
        <v>7806027441</v>
      </c>
      <c r="G5498" s="4"/>
    </row>
    <row r="5499" spans="1:7" ht="33.75" x14ac:dyDescent="0.2">
      <c r="A5499" s="4">
        <v>5497</v>
      </c>
      <c r="B5499" s="4" t="s">
        <v>9875</v>
      </c>
      <c r="C5499" s="4" t="s">
        <v>9876</v>
      </c>
      <c r="D5499" s="4" t="s">
        <v>9874</v>
      </c>
      <c r="E5499" s="4">
        <v>7806042591</v>
      </c>
      <c r="G5499" s="4"/>
    </row>
    <row r="5500" spans="1:7" ht="33.75" x14ac:dyDescent="0.2">
      <c r="A5500" s="4">
        <v>5498</v>
      </c>
      <c r="B5500" s="4" t="s">
        <v>9872</v>
      </c>
      <c r="C5500" s="4" t="s">
        <v>9873</v>
      </c>
      <c r="D5500" s="4" t="s">
        <v>9874</v>
      </c>
      <c r="E5500" s="4">
        <v>7806042591</v>
      </c>
      <c r="G5500" s="4"/>
    </row>
    <row r="5501" spans="1:7" ht="33.75" x14ac:dyDescent="0.2">
      <c r="A5501" s="4">
        <v>5499</v>
      </c>
      <c r="B5501" s="4" t="s">
        <v>9869</v>
      </c>
      <c r="C5501" s="4" t="s">
        <v>9870</v>
      </c>
      <c r="D5501" s="4" t="s">
        <v>9871</v>
      </c>
      <c r="E5501" s="4">
        <v>7806057975</v>
      </c>
      <c r="G5501" s="4"/>
    </row>
    <row r="5502" spans="1:7" ht="33.75" x14ac:dyDescent="0.2">
      <c r="A5502" s="4">
        <v>5500</v>
      </c>
      <c r="B5502" s="4" t="s">
        <v>9887</v>
      </c>
      <c r="C5502" s="4" t="s">
        <v>9888</v>
      </c>
      <c r="D5502" s="4" t="s">
        <v>9866</v>
      </c>
      <c r="E5502" s="4">
        <v>7806042062</v>
      </c>
      <c r="G5502" s="4"/>
    </row>
    <row r="5503" spans="1:7" ht="33.75" x14ac:dyDescent="0.2">
      <c r="A5503" s="4">
        <v>5501</v>
      </c>
      <c r="B5503" s="4" t="s">
        <v>9867</v>
      </c>
      <c r="C5503" s="4" t="s">
        <v>9868</v>
      </c>
      <c r="D5503" s="4" t="s">
        <v>9866</v>
      </c>
      <c r="E5503" s="4">
        <v>7806042062</v>
      </c>
      <c r="G5503" s="4"/>
    </row>
    <row r="5504" spans="1:7" ht="33.75" x14ac:dyDescent="0.2">
      <c r="A5504" s="4">
        <v>5502</v>
      </c>
      <c r="B5504" s="4" t="s">
        <v>9864</v>
      </c>
      <c r="C5504" s="4" t="s">
        <v>9865</v>
      </c>
      <c r="D5504" s="4" t="s">
        <v>9866</v>
      </c>
      <c r="E5504" s="4">
        <v>7806042062</v>
      </c>
      <c r="G5504" s="4"/>
    </row>
    <row r="5505" spans="1:7" ht="56.25" x14ac:dyDescent="0.2">
      <c r="A5505" s="4">
        <v>5503</v>
      </c>
      <c r="B5505" s="4" t="s">
        <v>9861</v>
      </c>
      <c r="C5505" s="4" t="s">
        <v>9862</v>
      </c>
      <c r="D5505" s="4" t="s">
        <v>9863</v>
      </c>
      <c r="E5505" s="4">
        <v>7806059370</v>
      </c>
      <c r="G5505" s="4"/>
    </row>
    <row r="5506" spans="1:7" ht="33.75" x14ac:dyDescent="0.2">
      <c r="A5506" s="4">
        <v>5504</v>
      </c>
      <c r="B5506" s="4" t="s">
        <v>9858</v>
      </c>
      <c r="C5506" s="4" t="s">
        <v>9859</v>
      </c>
      <c r="D5506" s="4" t="s">
        <v>9860</v>
      </c>
      <c r="E5506" s="4">
        <v>7806029209</v>
      </c>
      <c r="G5506" s="4"/>
    </row>
    <row r="5507" spans="1:7" ht="33.75" x14ac:dyDescent="0.2">
      <c r="A5507" s="4">
        <v>5505</v>
      </c>
      <c r="B5507" s="4" t="s">
        <v>9856</v>
      </c>
      <c r="C5507" s="4" t="s">
        <v>9857</v>
      </c>
      <c r="D5507" s="4" t="s">
        <v>9852</v>
      </c>
      <c r="E5507" s="4">
        <v>7806029826</v>
      </c>
      <c r="G5507" s="4"/>
    </row>
    <row r="5508" spans="1:7" ht="33.75" x14ac:dyDescent="0.2">
      <c r="A5508" s="4">
        <v>5506</v>
      </c>
      <c r="B5508" s="4" t="s">
        <v>9853</v>
      </c>
      <c r="C5508" s="4" t="s">
        <v>9854</v>
      </c>
      <c r="D5508" s="4" t="s">
        <v>9855</v>
      </c>
      <c r="E5508" s="4">
        <v>7810215293</v>
      </c>
      <c r="G5508" s="4"/>
    </row>
    <row r="5509" spans="1:7" ht="33.75" x14ac:dyDescent="0.2">
      <c r="A5509" s="4">
        <v>5507</v>
      </c>
      <c r="B5509" s="4" t="s">
        <v>9850</v>
      </c>
      <c r="C5509" s="4" t="s">
        <v>9851</v>
      </c>
      <c r="D5509" s="4" t="s">
        <v>9852</v>
      </c>
      <c r="E5509" s="4">
        <v>7806029826</v>
      </c>
      <c r="G5509" s="4"/>
    </row>
    <row r="5510" spans="1:7" ht="22.5" x14ac:dyDescent="0.2">
      <c r="A5510" s="4">
        <v>5508</v>
      </c>
      <c r="B5510" s="4" t="s">
        <v>1652</v>
      </c>
      <c r="C5510" s="4" t="s">
        <v>1653</v>
      </c>
      <c r="D5510" s="4" t="s">
        <v>78</v>
      </c>
      <c r="E5510" s="4">
        <v>7709359770</v>
      </c>
      <c r="G5510" s="4"/>
    </row>
    <row r="5511" spans="1:7" ht="22.5" x14ac:dyDescent="0.2">
      <c r="A5511" s="4">
        <v>5509</v>
      </c>
      <c r="B5511" s="4" t="s">
        <v>1650</v>
      </c>
      <c r="C5511" s="4" t="s">
        <v>1651</v>
      </c>
      <c r="D5511" s="4" t="s">
        <v>78</v>
      </c>
      <c r="E5511" s="4">
        <v>7709359770</v>
      </c>
      <c r="G5511" s="4"/>
    </row>
    <row r="5512" spans="1:7" ht="22.5" x14ac:dyDescent="0.2">
      <c r="A5512" s="4">
        <v>5510</v>
      </c>
      <c r="B5512" s="4" t="s">
        <v>1648</v>
      </c>
      <c r="C5512" s="4" t="s">
        <v>1649</v>
      </c>
      <c r="D5512" s="4" t="s">
        <v>78</v>
      </c>
      <c r="E5512" s="4">
        <v>7709359770</v>
      </c>
      <c r="G5512" s="4"/>
    </row>
    <row r="5513" spans="1:7" ht="33.75" x14ac:dyDescent="0.2">
      <c r="A5513" s="4">
        <v>5511</v>
      </c>
      <c r="B5513" s="4" t="s">
        <v>9848</v>
      </c>
      <c r="C5513" s="4" t="s">
        <v>9849</v>
      </c>
      <c r="D5513" s="4" t="s">
        <v>9818</v>
      </c>
      <c r="E5513" s="4">
        <v>7806038796</v>
      </c>
      <c r="G5513" s="4"/>
    </row>
    <row r="5514" spans="1:7" ht="33.75" x14ac:dyDescent="0.2">
      <c r="A5514" s="4">
        <v>5512</v>
      </c>
      <c r="B5514" s="4" t="s">
        <v>9846</v>
      </c>
      <c r="C5514" s="4" t="s">
        <v>9847</v>
      </c>
      <c r="D5514" s="4" t="s">
        <v>9845</v>
      </c>
      <c r="E5514" s="4">
        <v>7806057742</v>
      </c>
      <c r="G5514" s="4"/>
    </row>
    <row r="5515" spans="1:7" ht="33.75" x14ac:dyDescent="0.2">
      <c r="A5515" s="4">
        <v>5513</v>
      </c>
      <c r="B5515" s="4" t="s">
        <v>9843</v>
      </c>
      <c r="C5515" s="4" t="s">
        <v>9844</v>
      </c>
      <c r="D5515" s="4" t="s">
        <v>9845</v>
      </c>
      <c r="E5515" s="4">
        <v>7806057742</v>
      </c>
      <c r="G5515" s="4"/>
    </row>
    <row r="5516" spans="1:7" ht="56.25" x14ac:dyDescent="0.2">
      <c r="A5516" s="4">
        <v>5514</v>
      </c>
      <c r="B5516" s="4" t="s">
        <v>9841</v>
      </c>
      <c r="C5516" s="4" t="s">
        <v>9842</v>
      </c>
      <c r="D5516" s="4" t="s">
        <v>9840</v>
      </c>
      <c r="E5516" s="4">
        <v>7806042270</v>
      </c>
      <c r="G5516" s="4"/>
    </row>
    <row r="5517" spans="1:7" ht="56.25" x14ac:dyDescent="0.2">
      <c r="A5517" s="4">
        <v>5515</v>
      </c>
      <c r="B5517" s="4" t="s">
        <v>9838</v>
      </c>
      <c r="C5517" s="4" t="s">
        <v>9839</v>
      </c>
      <c r="D5517" s="4" t="s">
        <v>9840</v>
      </c>
      <c r="E5517" s="4">
        <v>7806042270</v>
      </c>
      <c r="G5517" s="4"/>
    </row>
    <row r="5518" spans="1:7" ht="33.75" x14ac:dyDescent="0.2">
      <c r="A5518" s="4">
        <v>5516</v>
      </c>
      <c r="B5518" s="4" t="s">
        <v>9835</v>
      </c>
      <c r="C5518" s="4" t="s">
        <v>9836</v>
      </c>
      <c r="D5518" s="4" t="s">
        <v>9837</v>
      </c>
      <c r="E5518" s="4">
        <v>7806413888</v>
      </c>
      <c r="G5518" s="4"/>
    </row>
    <row r="5519" spans="1:7" ht="45" x14ac:dyDescent="0.2">
      <c r="A5519" s="4">
        <v>5517</v>
      </c>
      <c r="B5519" s="4" t="s">
        <v>9833</v>
      </c>
      <c r="C5519" s="4" t="s">
        <v>9834</v>
      </c>
      <c r="D5519" s="4" t="s">
        <v>9832</v>
      </c>
      <c r="E5519" s="4">
        <v>7806039285</v>
      </c>
      <c r="G5519" s="4"/>
    </row>
    <row r="5520" spans="1:7" ht="45" x14ac:dyDescent="0.2">
      <c r="A5520" s="4">
        <v>5518</v>
      </c>
      <c r="B5520" s="4" t="s">
        <v>9830</v>
      </c>
      <c r="C5520" s="4" t="s">
        <v>9831</v>
      </c>
      <c r="D5520" s="4" t="s">
        <v>9832</v>
      </c>
      <c r="E5520" s="4">
        <v>7806039285</v>
      </c>
      <c r="G5520" s="4"/>
    </row>
    <row r="5521" spans="1:7" ht="45" x14ac:dyDescent="0.2">
      <c r="A5521" s="4">
        <v>5519</v>
      </c>
      <c r="B5521" s="4" t="s">
        <v>9827</v>
      </c>
      <c r="C5521" s="4" t="s">
        <v>9828</v>
      </c>
      <c r="D5521" s="4" t="s">
        <v>9829</v>
      </c>
      <c r="E5521" s="4">
        <v>7806040594</v>
      </c>
      <c r="G5521" s="4"/>
    </row>
    <row r="5522" spans="1:7" ht="33.75" x14ac:dyDescent="0.2">
      <c r="A5522" s="4">
        <v>5520</v>
      </c>
      <c r="B5522" s="4" t="s">
        <v>9824</v>
      </c>
      <c r="C5522" s="4" t="s">
        <v>9825</v>
      </c>
      <c r="D5522" s="4" t="s">
        <v>9826</v>
      </c>
      <c r="E5522" s="4">
        <v>7806040080</v>
      </c>
      <c r="G5522" s="4"/>
    </row>
    <row r="5523" spans="1:7" ht="45" x14ac:dyDescent="0.2">
      <c r="A5523" s="4">
        <v>5521</v>
      </c>
      <c r="B5523" s="4" t="s">
        <v>9822</v>
      </c>
      <c r="C5523" s="4" t="s">
        <v>9823</v>
      </c>
      <c r="D5523" s="4" t="s">
        <v>9821</v>
      </c>
      <c r="E5523" s="4">
        <v>7806105273</v>
      </c>
      <c r="G5523" s="4"/>
    </row>
    <row r="5524" spans="1:7" ht="45" x14ac:dyDescent="0.2">
      <c r="A5524" s="4">
        <v>5522</v>
      </c>
      <c r="B5524" s="4" t="s">
        <v>9819</v>
      </c>
      <c r="C5524" s="4" t="s">
        <v>9820</v>
      </c>
      <c r="D5524" s="4" t="s">
        <v>9821</v>
      </c>
      <c r="E5524" s="4">
        <v>7806105273</v>
      </c>
      <c r="G5524" s="4"/>
    </row>
    <row r="5525" spans="1:7" ht="33.75" x14ac:dyDescent="0.2">
      <c r="A5525" s="4">
        <v>5523</v>
      </c>
      <c r="B5525" s="4" t="s">
        <v>9816</v>
      </c>
      <c r="C5525" s="4" t="s">
        <v>9817</v>
      </c>
      <c r="D5525" s="4" t="s">
        <v>9818</v>
      </c>
      <c r="E5525" s="4">
        <v>7806038796</v>
      </c>
      <c r="G5525" s="4"/>
    </row>
    <row r="5526" spans="1:7" ht="33.75" x14ac:dyDescent="0.2">
      <c r="A5526" s="4">
        <v>5524</v>
      </c>
      <c r="B5526" s="4" t="s">
        <v>9813</v>
      </c>
      <c r="C5526" s="4" t="s">
        <v>9814</v>
      </c>
      <c r="D5526" s="4" t="s">
        <v>9815</v>
      </c>
      <c r="E5526" s="4">
        <v>7806049124</v>
      </c>
      <c r="G5526" s="4"/>
    </row>
    <row r="5527" spans="1:7" ht="33.75" x14ac:dyDescent="0.2">
      <c r="A5527" s="4">
        <v>5525</v>
      </c>
      <c r="B5527" s="4" t="s">
        <v>9810</v>
      </c>
      <c r="C5527" s="4" t="s">
        <v>9811</v>
      </c>
      <c r="D5527" s="4" t="s">
        <v>9812</v>
      </c>
      <c r="E5527" s="4">
        <v>7806103759</v>
      </c>
      <c r="G5527" s="4"/>
    </row>
    <row r="5528" spans="1:7" ht="33.75" x14ac:dyDescent="0.2">
      <c r="A5528" s="4">
        <v>5526</v>
      </c>
      <c r="B5528" s="4" t="s">
        <v>9807</v>
      </c>
      <c r="C5528" s="4" t="s">
        <v>9808</v>
      </c>
      <c r="D5528" s="4" t="s">
        <v>9809</v>
      </c>
      <c r="E5528" s="4">
        <v>7806147650</v>
      </c>
      <c r="G5528" s="4"/>
    </row>
    <row r="5529" spans="1:7" ht="33.75" x14ac:dyDescent="0.2">
      <c r="A5529" s="4">
        <v>5527</v>
      </c>
      <c r="B5529" s="4" t="s">
        <v>9798</v>
      </c>
      <c r="C5529" s="4" t="s">
        <v>9799</v>
      </c>
      <c r="D5529" s="4" t="s">
        <v>9800</v>
      </c>
      <c r="E5529" s="4">
        <v>7806081174</v>
      </c>
      <c r="G5529" s="4"/>
    </row>
    <row r="5530" spans="1:7" ht="45" x14ac:dyDescent="0.2">
      <c r="A5530" s="4">
        <v>5528</v>
      </c>
      <c r="B5530" s="4" t="s">
        <v>9795</v>
      </c>
      <c r="C5530" s="4" t="s">
        <v>9796</v>
      </c>
      <c r="D5530" s="4" t="s">
        <v>9797</v>
      </c>
      <c r="E5530" s="4">
        <v>7806321997</v>
      </c>
      <c r="G5530" s="4"/>
    </row>
    <row r="5531" spans="1:7" ht="33.75" x14ac:dyDescent="0.2">
      <c r="A5531" s="4">
        <v>5529</v>
      </c>
      <c r="B5531" s="4" t="s">
        <v>9792</v>
      </c>
      <c r="C5531" s="4" t="s">
        <v>9793</v>
      </c>
      <c r="D5531" s="4" t="s">
        <v>9794</v>
      </c>
      <c r="E5531" s="4">
        <v>7806103854</v>
      </c>
      <c r="G5531" s="4"/>
    </row>
    <row r="5532" spans="1:7" ht="33.75" x14ac:dyDescent="0.2">
      <c r="A5532" s="4">
        <v>5530</v>
      </c>
      <c r="B5532" s="4" t="s">
        <v>9789</v>
      </c>
      <c r="C5532" s="4" t="s">
        <v>9790</v>
      </c>
      <c r="D5532" s="4" t="s">
        <v>9791</v>
      </c>
      <c r="E5532" s="4">
        <v>7806042986</v>
      </c>
      <c r="G5532" s="4"/>
    </row>
    <row r="5533" spans="1:7" ht="33.75" x14ac:dyDescent="0.2">
      <c r="A5533" s="4">
        <v>5531</v>
      </c>
      <c r="B5533" s="4" t="s">
        <v>9786</v>
      </c>
      <c r="C5533" s="4" t="s">
        <v>9787</v>
      </c>
      <c r="D5533" s="4" t="s">
        <v>9788</v>
      </c>
      <c r="E5533" s="4">
        <v>7806464321</v>
      </c>
      <c r="G5533" s="4"/>
    </row>
    <row r="5534" spans="1:7" ht="56.25" x14ac:dyDescent="0.2">
      <c r="A5534" s="4">
        <v>5532</v>
      </c>
      <c r="B5534" s="4" t="s">
        <v>1642</v>
      </c>
      <c r="C5534" s="4" t="s">
        <v>1643</v>
      </c>
      <c r="D5534" s="4" t="s">
        <v>1644</v>
      </c>
      <c r="E5534" s="4">
        <v>7806029142</v>
      </c>
      <c r="G5534" s="4"/>
    </row>
    <row r="5535" spans="1:7" ht="33.75" x14ac:dyDescent="0.2">
      <c r="A5535" s="4">
        <v>5533</v>
      </c>
      <c r="B5535" s="4" t="s">
        <v>9783</v>
      </c>
      <c r="C5535" s="4" t="s">
        <v>9784</v>
      </c>
      <c r="D5535" s="4" t="s">
        <v>9785</v>
      </c>
      <c r="E5535" s="4">
        <v>7806103452</v>
      </c>
      <c r="G5535" s="4"/>
    </row>
    <row r="5536" spans="1:7" ht="33.75" x14ac:dyDescent="0.2">
      <c r="A5536" s="4">
        <v>5534</v>
      </c>
      <c r="B5536" s="4" t="s">
        <v>9781</v>
      </c>
      <c r="C5536" s="4" t="s">
        <v>9782</v>
      </c>
      <c r="D5536" s="4" t="s">
        <v>9780</v>
      </c>
      <c r="E5536" s="4">
        <v>7806059034</v>
      </c>
      <c r="G5536" s="4"/>
    </row>
    <row r="5537" spans="1:7" ht="33.75" x14ac:dyDescent="0.2">
      <c r="A5537" s="4">
        <v>5535</v>
      </c>
      <c r="B5537" s="4" t="s">
        <v>9778</v>
      </c>
      <c r="C5537" s="4" t="s">
        <v>9779</v>
      </c>
      <c r="D5537" s="4" t="s">
        <v>9780</v>
      </c>
      <c r="E5537" s="4">
        <v>7806059034</v>
      </c>
      <c r="G5537" s="4"/>
    </row>
    <row r="5538" spans="1:7" ht="33.75" x14ac:dyDescent="0.2">
      <c r="A5538" s="4">
        <v>5536</v>
      </c>
      <c r="B5538" s="4" t="s">
        <v>9775</v>
      </c>
      <c r="C5538" s="4" t="s">
        <v>9776</v>
      </c>
      <c r="D5538" s="4" t="s">
        <v>9777</v>
      </c>
      <c r="E5538" s="4">
        <v>7806043130</v>
      </c>
      <c r="G5538" s="4"/>
    </row>
    <row r="5539" spans="1:7" x14ac:dyDescent="0.2">
      <c r="A5539" s="4">
        <v>5537</v>
      </c>
      <c r="B5539" s="4" t="s">
        <v>9772</v>
      </c>
      <c r="C5539" s="4" t="s">
        <v>9773</v>
      </c>
      <c r="D5539" s="4" t="s">
        <v>9774</v>
      </c>
      <c r="E5539" s="4">
        <v>7825335145</v>
      </c>
      <c r="G5539" s="4"/>
    </row>
    <row r="5540" spans="1:7" ht="22.5" x14ac:dyDescent="0.2">
      <c r="A5540" s="4">
        <v>5538</v>
      </c>
      <c r="B5540" s="4" t="s">
        <v>9805</v>
      </c>
      <c r="C5540" s="4" t="s">
        <v>9806</v>
      </c>
      <c r="D5540" s="4" t="s">
        <v>9625</v>
      </c>
      <c r="E5540" s="4">
        <v>7830001998</v>
      </c>
      <c r="G5540" s="4"/>
    </row>
    <row r="5541" spans="1:7" ht="22.5" x14ac:dyDescent="0.2">
      <c r="A5541" s="4">
        <v>5539</v>
      </c>
      <c r="B5541" s="4" t="s">
        <v>9803</v>
      </c>
      <c r="C5541" s="4" t="s">
        <v>9804</v>
      </c>
      <c r="D5541" s="4" t="s">
        <v>9625</v>
      </c>
      <c r="E5541" s="4">
        <v>7830001998</v>
      </c>
      <c r="G5541" s="4"/>
    </row>
    <row r="5542" spans="1:7" x14ac:dyDescent="0.2">
      <c r="A5542" s="4">
        <v>5540</v>
      </c>
      <c r="B5542" s="4" t="s">
        <v>9801</v>
      </c>
      <c r="C5542" s="4" t="s">
        <v>7</v>
      </c>
      <c r="D5542" s="4" t="s">
        <v>9802</v>
      </c>
      <c r="E5542" s="4">
        <v>7804413466</v>
      </c>
      <c r="G5542" s="4"/>
    </row>
    <row r="5543" spans="1:7" ht="56.25" x14ac:dyDescent="0.2">
      <c r="A5543" s="4">
        <v>5541</v>
      </c>
      <c r="B5543" s="4" t="s">
        <v>9770</v>
      </c>
      <c r="C5543" s="4" t="s">
        <v>9771</v>
      </c>
      <c r="D5543" s="4" t="s">
        <v>9755</v>
      </c>
      <c r="E5543" s="4">
        <v>7806081336</v>
      </c>
      <c r="G5543" s="4"/>
    </row>
    <row r="5544" spans="1:7" ht="56.25" x14ac:dyDescent="0.2">
      <c r="A5544" s="4">
        <v>5542</v>
      </c>
      <c r="B5544" s="4" t="s">
        <v>9756</v>
      </c>
      <c r="C5544" s="4" t="s">
        <v>9757</v>
      </c>
      <c r="D5544" s="4" t="s">
        <v>9755</v>
      </c>
      <c r="E5544" s="4">
        <v>7806081336</v>
      </c>
      <c r="G5544" s="4"/>
    </row>
    <row r="5545" spans="1:7" ht="56.25" x14ac:dyDescent="0.2">
      <c r="A5545" s="4">
        <v>5543</v>
      </c>
      <c r="B5545" s="4" t="s">
        <v>9753</v>
      </c>
      <c r="C5545" s="4" t="s">
        <v>9754</v>
      </c>
      <c r="D5545" s="4" t="s">
        <v>9755</v>
      </c>
      <c r="E5545" s="4">
        <v>7806081336</v>
      </c>
      <c r="G5545" s="4"/>
    </row>
    <row r="5546" spans="1:7" ht="33.75" x14ac:dyDescent="0.2">
      <c r="A5546" s="4">
        <v>5544</v>
      </c>
      <c r="B5546" s="4" t="s">
        <v>9750</v>
      </c>
      <c r="C5546" s="4" t="s">
        <v>9751</v>
      </c>
      <c r="D5546" s="4" t="s">
        <v>9752</v>
      </c>
      <c r="E5546" s="4">
        <v>7806081150</v>
      </c>
      <c r="G5546" s="4"/>
    </row>
    <row r="5547" spans="1:7" ht="33.75" x14ac:dyDescent="0.2">
      <c r="A5547" s="4">
        <v>5545</v>
      </c>
      <c r="B5547" s="4" t="s">
        <v>9747</v>
      </c>
      <c r="C5547" s="4" t="s">
        <v>9748</v>
      </c>
      <c r="D5547" s="4" t="s">
        <v>9749</v>
      </c>
      <c r="E5547" s="4">
        <v>7806001309</v>
      </c>
      <c r="G5547" s="4"/>
    </row>
    <row r="5548" spans="1:7" ht="22.5" x14ac:dyDescent="0.2">
      <c r="A5548" s="4">
        <v>5546</v>
      </c>
      <c r="B5548" s="4" t="s">
        <v>9744</v>
      </c>
      <c r="C5548" s="4" t="s">
        <v>9745</v>
      </c>
      <c r="D5548" s="4" t="s">
        <v>9746</v>
      </c>
      <c r="E5548" s="4">
        <v>7806100130</v>
      </c>
      <c r="G5548" s="4"/>
    </row>
    <row r="5549" spans="1:7" ht="33.75" x14ac:dyDescent="0.2">
      <c r="A5549" s="4">
        <v>5547</v>
      </c>
      <c r="B5549" s="4" t="s">
        <v>9767</v>
      </c>
      <c r="C5549" s="4" t="s">
        <v>9768</v>
      </c>
      <c r="D5549" s="4" t="s">
        <v>9769</v>
      </c>
      <c r="E5549" s="4">
        <v>7806028540</v>
      </c>
      <c r="G5549" s="4"/>
    </row>
    <row r="5550" spans="1:7" ht="33.75" x14ac:dyDescent="0.2">
      <c r="A5550" s="4">
        <v>5548</v>
      </c>
      <c r="B5550" s="4" t="s">
        <v>9764</v>
      </c>
      <c r="C5550" s="4" t="s">
        <v>9765</v>
      </c>
      <c r="D5550" s="4" t="s">
        <v>9766</v>
      </c>
      <c r="E5550" s="4">
        <v>7806029329</v>
      </c>
      <c r="G5550" s="4"/>
    </row>
    <row r="5551" spans="1:7" ht="33.75" x14ac:dyDescent="0.2">
      <c r="A5551" s="4">
        <v>5549</v>
      </c>
      <c r="B5551" s="4" t="s">
        <v>9761</v>
      </c>
      <c r="C5551" s="4" t="s">
        <v>9762</v>
      </c>
      <c r="D5551" s="4" t="s">
        <v>9763</v>
      </c>
      <c r="E5551" s="4">
        <v>7806029569</v>
      </c>
      <c r="G5551" s="4"/>
    </row>
    <row r="5552" spans="1:7" ht="33.75" x14ac:dyDescent="0.2">
      <c r="A5552" s="4">
        <v>5550</v>
      </c>
      <c r="B5552" s="4" t="s">
        <v>9758</v>
      </c>
      <c r="C5552" s="4" t="s">
        <v>9759</v>
      </c>
      <c r="D5552" s="4" t="s">
        <v>9760</v>
      </c>
      <c r="E5552" s="4">
        <v>7806057929</v>
      </c>
      <c r="G5552" s="4"/>
    </row>
    <row r="5553" spans="1:7" ht="33.75" x14ac:dyDescent="0.2">
      <c r="A5553" s="4">
        <v>5551</v>
      </c>
      <c r="B5553" s="4" t="s">
        <v>9742</v>
      </c>
      <c r="C5553" s="4" t="s">
        <v>9743</v>
      </c>
      <c r="D5553" s="4" t="s">
        <v>9735</v>
      </c>
      <c r="E5553" s="4">
        <v>7806031198</v>
      </c>
      <c r="G5553" s="4"/>
    </row>
    <row r="5554" spans="1:7" ht="33.75" x14ac:dyDescent="0.2">
      <c r="A5554" s="4">
        <v>5552</v>
      </c>
      <c r="B5554" s="4" t="s">
        <v>9740</v>
      </c>
      <c r="C5554" s="4" t="s">
        <v>9741</v>
      </c>
      <c r="D5554" s="4" t="s">
        <v>9735</v>
      </c>
      <c r="E5554" s="4">
        <v>7806031198</v>
      </c>
      <c r="G5554" s="4"/>
    </row>
    <row r="5555" spans="1:7" ht="33.75" x14ac:dyDescent="0.2">
      <c r="A5555" s="4">
        <v>5553</v>
      </c>
      <c r="B5555" s="4" t="s">
        <v>9738</v>
      </c>
      <c r="C5555" s="4" t="s">
        <v>9739</v>
      </c>
      <c r="D5555" s="4" t="s">
        <v>9735</v>
      </c>
      <c r="E5555" s="4">
        <v>7806031198</v>
      </c>
      <c r="G5555" s="4"/>
    </row>
    <row r="5556" spans="1:7" ht="33.75" x14ac:dyDescent="0.2">
      <c r="A5556" s="4">
        <v>5554</v>
      </c>
      <c r="B5556" s="4" t="s">
        <v>9736</v>
      </c>
      <c r="C5556" s="4" t="s">
        <v>9737</v>
      </c>
      <c r="D5556" s="4" t="s">
        <v>9735</v>
      </c>
      <c r="E5556" s="4">
        <v>7806031198</v>
      </c>
      <c r="G5556" s="4"/>
    </row>
    <row r="5557" spans="1:7" ht="33.75" x14ac:dyDescent="0.2">
      <c r="A5557" s="4">
        <v>5555</v>
      </c>
      <c r="B5557" s="4" t="s">
        <v>9733</v>
      </c>
      <c r="C5557" s="4" t="s">
        <v>9734</v>
      </c>
      <c r="D5557" s="4" t="s">
        <v>9735</v>
      </c>
      <c r="E5557" s="4">
        <v>7806031198</v>
      </c>
      <c r="G5557" s="4"/>
    </row>
    <row r="5558" spans="1:7" ht="33.75" x14ac:dyDescent="0.2">
      <c r="A5558" s="4">
        <v>5556</v>
      </c>
      <c r="B5558" s="4" t="s">
        <v>9731</v>
      </c>
      <c r="C5558" s="4" t="s">
        <v>9732</v>
      </c>
      <c r="D5558" s="4" t="s">
        <v>9730</v>
      </c>
      <c r="E5558" s="4">
        <v>7806059080</v>
      </c>
      <c r="G5558" s="4"/>
    </row>
    <row r="5559" spans="1:7" ht="33.75" x14ac:dyDescent="0.2">
      <c r="A5559" s="4">
        <v>5557</v>
      </c>
      <c r="B5559" s="4" t="s">
        <v>9728</v>
      </c>
      <c r="C5559" s="4" t="s">
        <v>9729</v>
      </c>
      <c r="D5559" s="4" t="s">
        <v>9730</v>
      </c>
      <c r="E5559" s="4">
        <v>7806059080</v>
      </c>
      <c r="G5559" s="4"/>
    </row>
    <row r="5560" spans="1:7" ht="33.75" x14ac:dyDescent="0.2">
      <c r="A5560" s="4">
        <v>5558</v>
      </c>
      <c r="B5560" s="4" t="s">
        <v>9726</v>
      </c>
      <c r="C5560" s="4" t="s">
        <v>9727</v>
      </c>
      <c r="D5560" s="4" t="s">
        <v>9725</v>
      </c>
      <c r="E5560" s="4">
        <v>7806081110</v>
      </c>
      <c r="G5560" s="4"/>
    </row>
    <row r="5561" spans="1:7" ht="33.75" x14ac:dyDescent="0.2">
      <c r="A5561" s="4">
        <v>5559</v>
      </c>
      <c r="B5561" s="4" t="s">
        <v>9723</v>
      </c>
      <c r="C5561" s="4" t="s">
        <v>9724</v>
      </c>
      <c r="D5561" s="4" t="s">
        <v>9725</v>
      </c>
      <c r="E5561" s="4">
        <v>7806081110</v>
      </c>
      <c r="G5561" s="4"/>
    </row>
    <row r="5562" spans="1:7" ht="45" x14ac:dyDescent="0.2">
      <c r="A5562" s="4">
        <v>5560</v>
      </c>
      <c r="B5562" s="4" t="s">
        <v>9721</v>
      </c>
      <c r="C5562" s="4" t="s">
        <v>9722</v>
      </c>
      <c r="D5562" s="4" t="s">
        <v>9718</v>
      </c>
      <c r="E5562" s="4">
        <v>7806059267</v>
      </c>
      <c r="G5562" s="4"/>
    </row>
    <row r="5563" spans="1:7" ht="45" x14ac:dyDescent="0.2">
      <c r="A5563" s="4">
        <v>5561</v>
      </c>
      <c r="B5563" s="4" t="s">
        <v>9719</v>
      </c>
      <c r="C5563" s="4" t="s">
        <v>9720</v>
      </c>
      <c r="D5563" s="4" t="s">
        <v>9718</v>
      </c>
      <c r="E5563" s="4">
        <v>7806059267</v>
      </c>
      <c r="G5563" s="4"/>
    </row>
    <row r="5564" spans="1:7" ht="45" x14ac:dyDescent="0.2">
      <c r="A5564" s="4">
        <v>5562</v>
      </c>
      <c r="B5564" s="4" t="s">
        <v>9716</v>
      </c>
      <c r="C5564" s="4" t="s">
        <v>9717</v>
      </c>
      <c r="D5564" s="4" t="s">
        <v>9718</v>
      </c>
      <c r="E5564" s="4">
        <v>7806059267</v>
      </c>
      <c r="G5564" s="4"/>
    </row>
    <row r="5565" spans="1:7" ht="56.25" x14ac:dyDescent="0.2">
      <c r="A5565" s="4">
        <v>5563</v>
      </c>
      <c r="B5565" s="4" t="s">
        <v>9714</v>
      </c>
      <c r="C5565" s="4" t="s">
        <v>9715</v>
      </c>
      <c r="D5565" s="4" t="s">
        <v>9713</v>
      </c>
      <c r="E5565" s="4">
        <v>7806105354</v>
      </c>
      <c r="G5565" s="4"/>
    </row>
    <row r="5566" spans="1:7" ht="56.25" x14ac:dyDescent="0.2">
      <c r="A5566" s="4">
        <v>5564</v>
      </c>
      <c r="B5566" s="4" t="s">
        <v>9711</v>
      </c>
      <c r="C5566" s="4" t="s">
        <v>9712</v>
      </c>
      <c r="D5566" s="4" t="s">
        <v>9713</v>
      </c>
      <c r="E5566" s="4">
        <v>7806105354</v>
      </c>
      <c r="G5566" s="4"/>
    </row>
    <row r="5567" spans="1:7" ht="33.75" x14ac:dyDescent="0.2">
      <c r="A5567" s="4">
        <v>5565</v>
      </c>
      <c r="B5567" s="4" t="s">
        <v>9708</v>
      </c>
      <c r="C5567" s="4" t="s">
        <v>9709</v>
      </c>
      <c r="D5567" s="4" t="s">
        <v>9710</v>
      </c>
      <c r="E5567" s="4">
        <v>7806028766</v>
      </c>
      <c r="G5567" s="4"/>
    </row>
    <row r="5568" spans="1:7" ht="56.25" x14ac:dyDescent="0.2">
      <c r="A5568" s="4">
        <v>5566</v>
      </c>
      <c r="B5568" s="4" t="s">
        <v>9705</v>
      </c>
      <c r="C5568" s="4" t="s">
        <v>9706</v>
      </c>
      <c r="D5568" s="4" t="s">
        <v>9707</v>
      </c>
      <c r="E5568" s="4">
        <v>7806029752</v>
      </c>
      <c r="G5568" s="4"/>
    </row>
    <row r="5569" spans="1:7" ht="45" x14ac:dyDescent="0.2">
      <c r="A5569" s="4">
        <v>5567</v>
      </c>
      <c r="B5569" s="4" t="s">
        <v>9702</v>
      </c>
      <c r="C5569" s="4" t="s">
        <v>9703</v>
      </c>
      <c r="D5569" s="4" t="s">
        <v>9704</v>
      </c>
      <c r="E5569" s="4">
        <v>7801136493</v>
      </c>
      <c r="G5569" s="4"/>
    </row>
    <row r="5570" spans="1:7" ht="33.75" x14ac:dyDescent="0.2">
      <c r="A5570" s="4">
        <v>5568</v>
      </c>
      <c r="B5570" s="4" t="s">
        <v>9699</v>
      </c>
      <c r="C5570" s="4" t="s">
        <v>9700</v>
      </c>
      <c r="D5570" s="4" t="s">
        <v>9701</v>
      </c>
      <c r="E5570" s="4">
        <v>7806037785</v>
      </c>
      <c r="G5570" s="4"/>
    </row>
    <row r="5571" spans="1:7" ht="33.75" x14ac:dyDescent="0.2">
      <c r="A5571" s="4">
        <v>5569</v>
      </c>
      <c r="B5571" s="4" t="s">
        <v>9696</v>
      </c>
      <c r="C5571" s="4" t="s">
        <v>9697</v>
      </c>
      <c r="D5571" s="4" t="s">
        <v>9698</v>
      </c>
      <c r="E5571" s="4">
        <v>7806057799</v>
      </c>
      <c r="G5571" s="4"/>
    </row>
    <row r="5572" spans="1:7" ht="22.5" x14ac:dyDescent="0.2">
      <c r="A5572" s="4">
        <v>5570</v>
      </c>
      <c r="B5572" s="4" t="s">
        <v>1640</v>
      </c>
      <c r="C5572" s="4" t="s">
        <v>1641</v>
      </c>
      <c r="D5572" s="4" t="s">
        <v>97</v>
      </c>
      <c r="E5572" s="4">
        <v>7814148471</v>
      </c>
      <c r="G5572" s="4"/>
    </row>
    <row r="5573" spans="1:7" ht="22.5" x14ac:dyDescent="0.2">
      <c r="A5573" s="4">
        <v>5571</v>
      </c>
      <c r="B5573" s="4" t="s">
        <v>1638</v>
      </c>
      <c r="C5573" s="4" t="s">
        <v>1639</v>
      </c>
      <c r="D5573" s="4" t="s">
        <v>97</v>
      </c>
      <c r="E5573" s="4">
        <v>7814148471</v>
      </c>
      <c r="G5573" s="4"/>
    </row>
    <row r="5574" spans="1:7" ht="33.75" x14ac:dyDescent="0.2">
      <c r="A5574" s="4">
        <v>5572</v>
      </c>
      <c r="B5574" s="4" t="s">
        <v>9693</v>
      </c>
      <c r="C5574" s="4" t="s">
        <v>9694</v>
      </c>
      <c r="D5574" s="4" t="s">
        <v>9695</v>
      </c>
      <c r="E5574" s="4">
        <v>7806029713</v>
      </c>
      <c r="G5574" s="4"/>
    </row>
    <row r="5575" spans="1:7" ht="33.75" x14ac:dyDescent="0.2">
      <c r="A5575" s="4">
        <v>5573</v>
      </c>
      <c r="B5575" s="4" t="s">
        <v>9690</v>
      </c>
      <c r="C5575" s="4" t="s">
        <v>9691</v>
      </c>
      <c r="D5575" s="4" t="s">
        <v>9692</v>
      </c>
      <c r="E5575" s="4">
        <v>7806044246</v>
      </c>
      <c r="G5575" s="4"/>
    </row>
    <row r="5576" spans="1:7" ht="33.75" x14ac:dyDescent="0.2">
      <c r="A5576" s="4">
        <v>5574</v>
      </c>
      <c r="B5576" s="4" t="s">
        <v>9687</v>
      </c>
      <c r="C5576" s="4" t="s">
        <v>9688</v>
      </c>
      <c r="D5576" s="4" t="s">
        <v>9689</v>
      </c>
      <c r="E5576" s="4">
        <v>7806045955</v>
      </c>
      <c r="G5576" s="4"/>
    </row>
    <row r="5577" spans="1:7" ht="56.25" x14ac:dyDescent="0.2">
      <c r="A5577" s="4">
        <v>5575</v>
      </c>
      <c r="B5577" s="4" t="s">
        <v>9684</v>
      </c>
      <c r="C5577" s="4" t="s">
        <v>9685</v>
      </c>
      <c r="D5577" s="4" t="s">
        <v>9686</v>
      </c>
      <c r="E5577" s="4">
        <v>7806103950</v>
      </c>
      <c r="G5577" s="4"/>
    </row>
    <row r="5578" spans="1:7" ht="56.25" x14ac:dyDescent="0.2">
      <c r="A5578" s="4">
        <v>5576</v>
      </c>
      <c r="B5578" s="4" t="s">
        <v>9681</v>
      </c>
      <c r="C5578" s="4" t="s">
        <v>9682</v>
      </c>
      <c r="D5578" s="4" t="s">
        <v>9683</v>
      </c>
      <c r="E5578" s="4">
        <v>7806057580</v>
      </c>
      <c r="G5578" s="4"/>
    </row>
    <row r="5579" spans="1:7" ht="33.75" x14ac:dyDescent="0.2">
      <c r="A5579" s="4">
        <v>5577</v>
      </c>
      <c r="B5579" s="4" t="s">
        <v>9678</v>
      </c>
      <c r="C5579" s="4" t="s">
        <v>9679</v>
      </c>
      <c r="D5579" s="4" t="s">
        <v>9680</v>
      </c>
      <c r="E5579" s="4">
        <v>7806080163</v>
      </c>
      <c r="G5579" s="4"/>
    </row>
    <row r="5580" spans="1:7" ht="33.75" x14ac:dyDescent="0.2">
      <c r="A5580" s="4">
        <v>5578</v>
      </c>
      <c r="B5580" s="4" t="s">
        <v>9675</v>
      </c>
      <c r="C5580" s="4" t="s">
        <v>9676</v>
      </c>
      <c r="D5580" s="4" t="s">
        <v>9677</v>
      </c>
      <c r="E5580" s="4">
        <v>7806081287</v>
      </c>
      <c r="G5580" s="4"/>
    </row>
    <row r="5581" spans="1:7" ht="33.75" x14ac:dyDescent="0.2">
      <c r="A5581" s="4">
        <v>5579</v>
      </c>
      <c r="B5581" s="4" t="s">
        <v>9672</v>
      </c>
      <c r="C5581" s="4" t="s">
        <v>9673</v>
      </c>
      <c r="D5581" s="4" t="s">
        <v>9674</v>
      </c>
      <c r="E5581" s="4">
        <v>7806029304</v>
      </c>
      <c r="G5581" s="4"/>
    </row>
    <row r="5582" spans="1:7" ht="33.75" x14ac:dyDescent="0.2">
      <c r="A5582" s="4">
        <v>5580</v>
      </c>
      <c r="B5582" s="4" t="s">
        <v>9669</v>
      </c>
      <c r="C5582" s="4" t="s">
        <v>9670</v>
      </c>
      <c r="D5582" s="4" t="s">
        <v>9671</v>
      </c>
      <c r="E5582" s="4">
        <v>7806042954</v>
      </c>
      <c r="G5582" s="4"/>
    </row>
    <row r="5583" spans="1:7" ht="33.75" x14ac:dyDescent="0.2">
      <c r="A5583" s="4">
        <v>5581</v>
      </c>
      <c r="B5583" s="4" t="s">
        <v>9666</v>
      </c>
      <c r="C5583" s="4" t="s">
        <v>9667</v>
      </c>
      <c r="D5583" s="4" t="s">
        <v>9668</v>
      </c>
      <c r="E5583" s="4">
        <v>7806080068</v>
      </c>
      <c r="G5583" s="4"/>
    </row>
    <row r="5584" spans="1:7" ht="33.75" x14ac:dyDescent="0.2">
      <c r="A5584" s="4">
        <v>5582</v>
      </c>
      <c r="B5584" s="4" t="s">
        <v>9663</v>
      </c>
      <c r="C5584" s="4" t="s">
        <v>9664</v>
      </c>
      <c r="D5584" s="4" t="s">
        <v>9665</v>
      </c>
      <c r="E5584" s="4">
        <v>7806058665</v>
      </c>
      <c r="G5584" s="4"/>
    </row>
    <row r="5585" spans="1:7" ht="33.75" x14ac:dyDescent="0.2">
      <c r="A5585" s="4">
        <v>5583</v>
      </c>
      <c r="B5585" s="4" t="s">
        <v>9661</v>
      </c>
      <c r="C5585" s="4" t="s">
        <v>9662</v>
      </c>
      <c r="D5585" s="4" t="s">
        <v>9660</v>
      </c>
      <c r="E5585" s="4">
        <v>7806029336</v>
      </c>
      <c r="G5585" s="4"/>
    </row>
    <row r="5586" spans="1:7" ht="33.75" x14ac:dyDescent="0.2">
      <c r="A5586" s="4">
        <v>5584</v>
      </c>
      <c r="B5586" s="4" t="s">
        <v>9658</v>
      </c>
      <c r="C5586" s="4" t="s">
        <v>9659</v>
      </c>
      <c r="D5586" s="4" t="s">
        <v>9660</v>
      </c>
      <c r="E5586" s="4">
        <v>7806029336</v>
      </c>
      <c r="G5586" s="4"/>
    </row>
    <row r="5587" spans="1:7" ht="56.25" x14ac:dyDescent="0.2">
      <c r="A5587" s="4">
        <v>5585</v>
      </c>
      <c r="B5587" s="4" t="s">
        <v>9655</v>
      </c>
      <c r="C5587" s="4" t="s">
        <v>9656</v>
      </c>
      <c r="D5587" s="4" t="s">
        <v>9657</v>
      </c>
      <c r="E5587" s="4">
        <v>7806042930</v>
      </c>
      <c r="G5587" s="4"/>
    </row>
    <row r="5588" spans="1:7" ht="33.75" x14ac:dyDescent="0.2">
      <c r="A5588" s="4">
        <v>5586</v>
      </c>
      <c r="B5588" s="4" t="s">
        <v>9652</v>
      </c>
      <c r="C5588" s="4" t="s">
        <v>9653</v>
      </c>
      <c r="D5588" s="4" t="s">
        <v>9654</v>
      </c>
      <c r="E5588" s="4">
        <v>7806104223</v>
      </c>
      <c r="G5588" s="4"/>
    </row>
    <row r="5589" spans="1:7" ht="56.25" x14ac:dyDescent="0.2">
      <c r="A5589" s="4">
        <v>5587</v>
      </c>
      <c r="B5589" s="4" t="s">
        <v>1636</v>
      </c>
      <c r="C5589" s="4" t="s">
        <v>1637</v>
      </c>
      <c r="D5589" s="4" t="s">
        <v>1633</v>
      </c>
      <c r="E5589" s="4">
        <v>7805029012</v>
      </c>
      <c r="G5589" s="4"/>
    </row>
    <row r="5590" spans="1:7" ht="56.25" x14ac:dyDescent="0.2">
      <c r="A5590" s="4">
        <v>5588</v>
      </c>
      <c r="B5590" s="4" t="s">
        <v>1631</v>
      </c>
      <c r="C5590" s="4" t="s">
        <v>1632</v>
      </c>
      <c r="D5590" s="4" t="s">
        <v>1633</v>
      </c>
      <c r="E5590" s="4">
        <v>7805029012</v>
      </c>
      <c r="G5590" s="4"/>
    </row>
    <row r="5591" spans="1:7" ht="56.25" x14ac:dyDescent="0.2">
      <c r="A5591" s="4">
        <v>5589</v>
      </c>
      <c r="B5591" s="4" t="s">
        <v>1634</v>
      </c>
      <c r="C5591" s="4" t="s">
        <v>1635</v>
      </c>
      <c r="D5591" s="4" t="s">
        <v>1633</v>
      </c>
      <c r="E5591" s="4">
        <v>7805029012</v>
      </c>
      <c r="G5591" s="4"/>
    </row>
    <row r="5592" spans="1:7" ht="33.75" x14ac:dyDescent="0.2">
      <c r="A5592" s="4">
        <v>5590</v>
      </c>
      <c r="B5592" s="4" t="s">
        <v>9650</v>
      </c>
      <c r="C5592" s="4" t="s">
        <v>9651</v>
      </c>
      <c r="D5592" s="4" t="s">
        <v>9649</v>
      </c>
      <c r="E5592" s="4">
        <v>7806443650</v>
      </c>
      <c r="G5592" s="4"/>
    </row>
    <row r="5593" spans="1:7" ht="33.75" x14ac:dyDescent="0.2">
      <c r="A5593" s="4">
        <v>5591</v>
      </c>
      <c r="B5593" s="4" t="s">
        <v>9647</v>
      </c>
      <c r="C5593" s="4" t="s">
        <v>9648</v>
      </c>
      <c r="D5593" s="4" t="s">
        <v>9649</v>
      </c>
      <c r="E5593" s="4">
        <v>7806443650</v>
      </c>
      <c r="G5593" s="4"/>
    </row>
    <row r="5594" spans="1:7" ht="33.75" x14ac:dyDescent="0.2">
      <c r="A5594" s="4">
        <v>5592</v>
      </c>
      <c r="B5594" s="4" t="s">
        <v>9644</v>
      </c>
      <c r="C5594" s="4" t="s">
        <v>9645</v>
      </c>
      <c r="D5594" s="4" t="s">
        <v>9646</v>
      </c>
      <c r="E5594" s="4">
        <v>7806080340</v>
      </c>
      <c r="G5594" s="4"/>
    </row>
    <row r="5595" spans="1:7" ht="45" x14ac:dyDescent="0.2">
      <c r="A5595" s="4">
        <v>5593</v>
      </c>
      <c r="B5595" s="4" t="s">
        <v>9641</v>
      </c>
      <c r="C5595" s="4" t="s">
        <v>9642</v>
      </c>
      <c r="D5595" s="4" t="s">
        <v>9643</v>
      </c>
      <c r="E5595" s="4">
        <v>7806039670</v>
      </c>
      <c r="G5595" s="4"/>
    </row>
    <row r="5596" spans="1:7" ht="33.75" x14ac:dyDescent="0.2">
      <c r="A5596" s="4">
        <v>5594</v>
      </c>
      <c r="B5596" s="4" t="s">
        <v>9638</v>
      </c>
      <c r="C5596" s="4" t="s">
        <v>9639</v>
      </c>
      <c r="D5596" s="4" t="s">
        <v>9640</v>
      </c>
      <c r="E5596" s="4">
        <v>7806103861</v>
      </c>
      <c r="G5596" s="4"/>
    </row>
    <row r="5597" spans="1:7" ht="33.75" x14ac:dyDescent="0.2">
      <c r="A5597" s="4">
        <v>5595</v>
      </c>
      <c r="B5597" s="4" t="s">
        <v>9635</v>
      </c>
      <c r="C5597" s="4" t="s">
        <v>9636</v>
      </c>
      <c r="D5597" s="4" t="s">
        <v>9637</v>
      </c>
      <c r="E5597" s="4">
        <v>7806103660</v>
      </c>
      <c r="G5597" s="4"/>
    </row>
    <row r="5598" spans="1:7" ht="33.75" x14ac:dyDescent="0.2">
      <c r="A5598" s="4">
        <v>5596</v>
      </c>
      <c r="B5598" s="4" t="s">
        <v>9632</v>
      </c>
      <c r="C5598" s="4" t="s">
        <v>9633</v>
      </c>
      <c r="D5598" s="4" t="s">
        <v>9634</v>
      </c>
      <c r="E5598" s="4">
        <v>7806029833</v>
      </c>
      <c r="G5598" s="4"/>
    </row>
    <row r="5599" spans="1:7" ht="56.25" x14ac:dyDescent="0.2">
      <c r="A5599" s="4">
        <v>5597</v>
      </c>
      <c r="B5599" s="4" t="s">
        <v>9629</v>
      </c>
      <c r="C5599" s="4" t="s">
        <v>9630</v>
      </c>
      <c r="D5599" s="4" t="s">
        <v>9631</v>
      </c>
      <c r="E5599" s="4">
        <v>7806028519</v>
      </c>
      <c r="G5599" s="4"/>
    </row>
    <row r="5600" spans="1:7" ht="22.5" x14ac:dyDescent="0.2">
      <c r="A5600" s="4">
        <v>5598</v>
      </c>
      <c r="B5600" s="4" t="s">
        <v>9626</v>
      </c>
      <c r="C5600" s="4" t="s">
        <v>9627</v>
      </c>
      <c r="D5600" s="4" t="s">
        <v>9628</v>
      </c>
      <c r="E5600" s="4">
        <v>7840083823</v>
      </c>
      <c r="G5600" s="4"/>
    </row>
    <row r="5601" spans="1:7" x14ac:dyDescent="0.2">
      <c r="A5601" s="4">
        <v>5599</v>
      </c>
      <c r="B5601" s="4" t="s">
        <v>9624</v>
      </c>
      <c r="C5601" s="4" t="s">
        <v>9625</v>
      </c>
      <c r="D5601" s="4" t="s">
        <v>9625</v>
      </c>
      <c r="E5601" s="4">
        <v>7830001998</v>
      </c>
      <c r="G5601" s="4"/>
    </row>
    <row r="5602" spans="1:7" x14ac:dyDescent="0.2">
      <c r="A5602" s="4">
        <v>5600</v>
      </c>
      <c r="B5602" s="4" t="s">
        <v>9622</v>
      </c>
      <c r="C5602" s="4" t="s">
        <v>7</v>
      </c>
      <c r="D5602" s="4" t="s">
        <v>9623</v>
      </c>
      <c r="E5602" s="4">
        <v>7813538380</v>
      </c>
      <c r="G5602" s="4"/>
    </row>
    <row r="5603" spans="1:7" ht="56.25" x14ac:dyDescent="0.2">
      <c r="A5603" s="4">
        <v>5601</v>
      </c>
      <c r="B5603" s="4" t="s">
        <v>9619</v>
      </c>
      <c r="C5603" s="4" t="s">
        <v>9620</v>
      </c>
      <c r="D5603" s="4" t="s">
        <v>9621</v>
      </c>
      <c r="E5603" s="4">
        <v>7817035028</v>
      </c>
      <c r="G5603" s="4"/>
    </row>
    <row r="5604" spans="1:7" x14ac:dyDescent="0.2">
      <c r="A5604" s="4">
        <v>5602</v>
      </c>
      <c r="B5604" s="4" t="s">
        <v>9617</v>
      </c>
      <c r="C5604" s="4" t="s">
        <v>421</v>
      </c>
      <c r="D5604" s="4" t="s">
        <v>9618</v>
      </c>
      <c r="E5604" s="4">
        <v>7802175537</v>
      </c>
      <c r="G5604" s="4"/>
    </row>
    <row r="5605" spans="1:7" ht="45" x14ac:dyDescent="0.2">
      <c r="A5605" s="4">
        <v>5603</v>
      </c>
      <c r="B5605" s="4" t="s">
        <v>9614</v>
      </c>
      <c r="C5605" s="4" t="s">
        <v>9615</v>
      </c>
      <c r="D5605" s="4" t="s">
        <v>9616</v>
      </c>
      <c r="E5605" s="4">
        <v>7811022784</v>
      </c>
      <c r="G5605" s="4"/>
    </row>
    <row r="5606" spans="1:7" ht="33.75" x14ac:dyDescent="0.2">
      <c r="A5606" s="4">
        <v>5604</v>
      </c>
      <c r="B5606" s="4" t="s">
        <v>1626</v>
      </c>
      <c r="C5606" s="4" t="s">
        <v>1627</v>
      </c>
      <c r="D5606" s="4" t="s">
        <v>1625</v>
      </c>
      <c r="E5606" s="4">
        <v>7806029706</v>
      </c>
      <c r="G5606" s="4"/>
    </row>
    <row r="5607" spans="1:7" ht="33.75" x14ac:dyDescent="0.2">
      <c r="A5607" s="4">
        <v>5605</v>
      </c>
      <c r="B5607" s="4" t="s">
        <v>9612</v>
      </c>
      <c r="C5607" s="4" t="s">
        <v>9613</v>
      </c>
      <c r="D5607" s="4" t="s">
        <v>9585</v>
      </c>
      <c r="E5607" s="4">
        <v>7806524066</v>
      </c>
      <c r="G5607" s="4"/>
    </row>
    <row r="5608" spans="1:7" ht="33.75" x14ac:dyDescent="0.2">
      <c r="A5608" s="4">
        <v>5606</v>
      </c>
      <c r="B5608" s="4" t="s">
        <v>9609</v>
      </c>
      <c r="C5608" s="4" t="s">
        <v>9610</v>
      </c>
      <c r="D5608" s="4" t="s">
        <v>9611</v>
      </c>
      <c r="E5608" s="4">
        <v>7806028780</v>
      </c>
      <c r="G5608" s="4"/>
    </row>
    <row r="5609" spans="1:7" ht="33.75" x14ac:dyDescent="0.2">
      <c r="A5609" s="4">
        <v>5607</v>
      </c>
      <c r="B5609" s="4" t="s">
        <v>9606</v>
      </c>
      <c r="C5609" s="4" t="s">
        <v>9607</v>
      </c>
      <c r="D5609" s="4" t="s">
        <v>9608</v>
      </c>
      <c r="E5609" s="4">
        <v>7806044119</v>
      </c>
      <c r="G5609" s="4"/>
    </row>
    <row r="5610" spans="1:7" ht="33.75" x14ac:dyDescent="0.2">
      <c r="A5610" s="4">
        <v>5608</v>
      </c>
      <c r="B5610" s="4" t="s">
        <v>9603</v>
      </c>
      <c r="C5610" s="4" t="s">
        <v>9604</v>
      </c>
      <c r="D5610" s="4" t="s">
        <v>9605</v>
      </c>
      <c r="E5610" s="4">
        <v>7806044327</v>
      </c>
      <c r="G5610" s="4"/>
    </row>
    <row r="5611" spans="1:7" ht="33.75" x14ac:dyDescent="0.2">
      <c r="A5611" s="4">
        <v>5609</v>
      </c>
      <c r="B5611" s="4" t="s">
        <v>9601</v>
      </c>
      <c r="C5611" s="4" t="s">
        <v>9602</v>
      </c>
      <c r="D5611" s="4" t="s">
        <v>9600</v>
      </c>
      <c r="E5611" s="4">
        <v>7806040322</v>
      </c>
      <c r="G5611" s="4"/>
    </row>
    <row r="5612" spans="1:7" ht="33.75" x14ac:dyDescent="0.2">
      <c r="A5612" s="4">
        <v>5610</v>
      </c>
      <c r="B5612" s="4" t="s">
        <v>9598</v>
      </c>
      <c r="C5612" s="4" t="s">
        <v>9599</v>
      </c>
      <c r="D5612" s="4" t="s">
        <v>9600</v>
      </c>
      <c r="E5612" s="4">
        <v>7806040322</v>
      </c>
      <c r="G5612" s="4"/>
    </row>
    <row r="5613" spans="1:7" ht="33.75" x14ac:dyDescent="0.2">
      <c r="A5613" s="4">
        <v>5611</v>
      </c>
      <c r="B5613" s="4" t="s">
        <v>1623</v>
      </c>
      <c r="C5613" s="4" t="s">
        <v>1624</v>
      </c>
      <c r="D5613" s="4" t="s">
        <v>1625</v>
      </c>
      <c r="E5613" s="4">
        <v>7806029706</v>
      </c>
      <c r="G5613" s="4"/>
    </row>
    <row r="5614" spans="1:7" ht="33.75" x14ac:dyDescent="0.2">
      <c r="A5614" s="4">
        <v>5612</v>
      </c>
      <c r="B5614" s="4" t="s">
        <v>1620</v>
      </c>
      <c r="C5614" s="4" t="s">
        <v>1621</v>
      </c>
      <c r="D5614" s="4" t="s">
        <v>1622</v>
      </c>
      <c r="E5614" s="4">
        <v>7806042859</v>
      </c>
      <c r="G5614" s="4"/>
    </row>
    <row r="5615" spans="1:7" ht="33.75" x14ac:dyDescent="0.2">
      <c r="A5615" s="4">
        <v>5613</v>
      </c>
      <c r="B5615" s="4" t="s">
        <v>9595</v>
      </c>
      <c r="C5615" s="4" t="s">
        <v>9596</v>
      </c>
      <c r="D5615" s="4" t="s">
        <v>9597</v>
      </c>
      <c r="E5615" s="4">
        <v>7806080396</v>
      </c>
      <c r="G5615" s="4"/>
    </row>
    <row r="5616" spans="1:7" x14ac:dyDescent="0.2">
      <c r="A5616" s="4">
        <v>5614</v>
      </c>
      <c r="B5616" s="4" t="s">
        <v>9592</v>
      </c>
      <c r="C5616" s="4" t="s">
        <v>9593</v>
      </c>
      <c r="D5616" s="4" t="s">
        <v>9594</v>
      </c>
      <c r="E5616" s="4">
        <v>7810925712</v>
      </c>
      <c r="G5616" s="4"/>
    </row>
    <row r="5617" spans="1:7" ht="33.75" x14ac:dyDescent="0.2">
      <c r="A5617" s="4">
        <v>5615</v>
      </c>
      <c r="B5617" s="4" t="s">
        <v>9589</v>
      </c>
      <c r="C5617" s="4" t="s">
        <v>9590</v>
      </c>
      <c r="D5617" s="4" t="s">
        <v>9591</v>
      </c>
      <c r="E5617" s="4">
        <v>7806104142</v>
      </c>
      <c r="G5617" s="4"/>
    </row>
    <row r="5618" spans="1:7" ht="56.25" x14ac:dyDescent="0.2">
      <c r="A5618" s="4">
        <v>5616</v>
      </c>
      <c r="B5618" s="4" t="s">
        <v>9586</v>
      </c>
      <c r="C5618" s="4" t="s">
        <v>9587</v>
      </c>
      <c r="D5618" s="4" t="s">
        <v>9588</v>
      </c>
      <c r="E5618" s="4">
        <v>7806029255</v>
      </c>
      <c r="G5618" s="4"/>
    </row>
    <row r="5619" spans="1:7" ht="33.75" x14ac:dyDescent="0.2">
      <c r="A5619" s="4">
        <v>5617</v>
      </c>
      <c r="B5619" s="4" t="s">
        <v>9583</v>
      </c>
      <c r="C5619" s="4" t="s">
        <v>9584</v>
      </c>
      <c r="D5619" s="4" t="s">
        <v>9585</v>
      </c>
      <c r="E5619" s="4">
        <v>7806524066</v>
      </c>
      <c r="G5619" s="4"/>
    </row>
    <row r="5620" spans="1:7" x14ac:dyDescent="0.2">
      <c r="A5620" s="4">
        <v>5618</v>
      </c>
      <c r="B5620" s="4" t="s">
        <v>9572</v>
      </c>
      <c r="C5620" s="4" t="s">
        <v>9573</v>
      </c>
      <c r="D5620" s="4" t="s">
        <v>9574</v>
      </c>
      <c r="E5620" s="4">
        <v>7801502492</v>
      </c>
      <c r="G5620" s="4"/>
    </row>
    <row r="5621" spans="1:7" ht="33.75" x14ac:dyDescent="0.2">
      <c r="A5621" s="4">
        <v>5619</v>
      </c>
      <c r="B5621" s="4" t="s">
        <v>9581</v>
      </c>
      <c r="C5621" s="4" t="s">
        <v>9582</v>
      </c>
      <c r="D5621" s="4" t="s">
        <v>9580</v>
      </c>
      <c r="E5621" s="4">
        <v>7806414553</v>
      </c>
      <c r="G5621" s="4"/>
    </row>
    <row r="5622" spans="1:7" ht="33.75" x14ac:dyDescent="0.2">
      <c r="A5622" s="4">
        <v>5620</v>
      </c>
      <c r="B5622" s="4" t="s">
        <v>9578</v>
      </c>
      <c r="C5622" s="4" t="s">
        <v>9579</v>
      </c>
      <c r="D5622" s="4" t="s">
        <v>9580</v>
      </c>
      <c r="E5622" s="4">
        <v>7806414553</v>
      </c>
      <c r="G5622" s="4"/>
    </row>
    <row r="5623" spans="1:7" ht="33.75" x14ac:dyDescent="0.2">
      <c r="A5623" s="4">
        <v>5621</v>
      </c>
      <c r="B5623" s="4" t="s">
        <v>9575</v>
      </c>
      <c r="C5623" s="4" t="s">
        <v>9576</v>
      </c>
      <c r="D5623" s="4" t="s">
        <v>9577</v>
      </c>
      <c r="E5623" s="4">
        <v>7806028950</v>
      </c>
      <c r="G5623" s="4"/>
    </row>
    <row r="5624" spans="1:7" ht="22.5" x14ac:dyDescent="0.2">
      <c r="A5624" s="4">
        <v>5622</v>
      </c>
      <c r="B5624" s="4" t="s">
        <v>9569</v>
      </c>
      <c r="C5624" s="4" t="s">
        <v>9570</v>
      </c>
      <c r="D5624" s="4" t="s">
        <v>9571</v>
      </c>
      <c r="E5624" s="4">
        <v>7819309820</v>
      </c>
      <c r="G5624" s="4"/>
    </row>
    <row r="5625" spans="1:7" ht="56.25" x14ac:dyDescent="0.2">
      <c r="A5625" s="4">
        <v>5623</v>
      </c>
      <c r="B5625" s="4" t="s">
        <v>9566</v>
      </c>
      <c r="C5625" s="4" t="s">
        <v>9567</v>
      </c>
      <c r="D5625" s="4" t="s">
        <v>9568</v>
      </c>
      <c r="E5625" s="4">
        <v>7806058168</v>
      </c>
      <c r="G5625" s="4"/>
    </row>
    <row r="5626" spans="1:7" ht="33.75" x14ac:dyDescent="0.2">
      <c r="A5626" s="4">
        <v>5624</v>
      </c>
      <c r="B5626" s="4" t="s">
        <v>1617</v>
      </c>
      <c r="C5626" s="4" t="s">
        <v>1618</v>
      </c>
      <c r="D5626" s="4" t="s">
        <v>1619</v>
      </c>
      <c r="E5626" s="4">
        <v>7801003920</v>
      </c>
      <c r="G5626" s="4"/>
    </row>
    <row r="5627" spans="1:7" ht="33.75" x14ac:dyDescent="0.2">
      <c r="A5627" s="4">
        <v>5625</v>
      </c>
      <c r="B5627" s="4" t="s">
        <v>9563</v>
      </c>
      <c r="C5627" s="4" t="s">
        <v>9564</v>
      </c>
      <c r="D5627" s="4" t="s">
        <v>9565</v>
      </c>
      <c r="E5627" s="4">
        <v>7806081294</v>
      </c>
      <c r="G5627" s="4"/>
    </row>
    <row r="5628" spans="1:7" ht="56.25" x14ac:dyDescent="0.2">
      <c r="A5628" s="4">
        <v>5626</v>
      </c>
      <c r="B5628" s="4" t="s">
        <v>1615</v>
      </c>
      <c r="C5628" s="4" t="s">
        <v>1616</v>
      </c>
      <c r="D5628" s="4" t="s">
        <v>1614</v>
      </c>
      <c r="E5628" s="4">
        <v>7806028903</v>
      </c>
      <c r="G5628" s="4"/>
    </row>
    <row r="5629" spans="1:7" ht="56.25" x14ac:dyDescent="0.2">
      <c r="A5629" s="4">
        <v>5627</v>
      </c>
      <c r="B5629" s="4" t="s">
        <v>1612</v>
      </c>
      <c r="C5629" s="4" t="s">
        <v>1613</v>
      </c>
      <c r="D5629" s="4" t="s">
        <v>1614</v>
      </c>
      <c r="E5629" s="4">
        <v>7806028903</v>
      </c>
      <c r="G5629" s="4"/>
    </row>
    <row r="5630" spans="1:7" ht="56.25" x14ac:dyDescent="0.2">
      <c r="A5630" s="4">
        <v>5628</v>
      </c>
      <c r="B5630" s="4" t="s">
        <v>9560</v>
      </c>
      <c r="C5630" s="4" t="s">
        <v>9561</v>
      </c>
      <c r="D5630" s="4" t="s">
        <v>9562</v>
      </c>
      <c r="E5630" s="4">
        <v>7806059764</v>
      </c>
      <c r="G5630" s="4"/>
    </row>
    <row r="5631" spans="1:7" ht="22.5" x14ac:dyDescent="0.2">
      <c r="A5631" s="4">
        <v>5629</v>
      </c>
      <c r="B5631" s="4" t="s">
        <v>9556</v>
      </c>
      <c r="C5631" s="4" t="s">
        <v>9557</v>
      </c>
      <c r="D5631" s="4" t="s">
        <v>9555</v>
      </c>
      <c r="E5631" s="4">
        <v>7817302964</v>
      </c>
      <c r="G5631" s="4"/>
    </row>
    <row r="5632" spans="1:7" ht="22.5" x14ac:dyDescent="0.2">
      <c r="A5632" s="4">
        <v>5630</v>
      </c>
      <c r="B5632" s="4" t="s">
        <v>9553</v>
      </c>
      <c r="C5632" s="4" t="s">
        <v>9554</v>
      </c>
      <c r="D5632" s="4" t="s">
        <v>9555</v>
      </c>
      <c r="E5632" s="4">
        <v>7817302964</v>
      </c>
      <c r="G5632" s="4"/>
    </row>
    <row r="5633" spans="1:7" ht="22.5" x14ac:dyDescent="0.2">
      <c r="A5633" s="4">
        <v>5631</v>
      </c>
      <c r="B5633" s="4" t="s">
        <v>9480</v>
      </c>
      <c r="C5633" s="4" t="s">
        <v>9481</v>
      </c>
      <c r="D5633" s="4" t="s">
        <v>9482</v>
      </c>
      <c r="E5633" s="4">
        <v>7814483014</v>
      </c>
      <c r="G5633" s="4"/>
    </row>
    <row r="5634" spans="1:7" ht="33.75" x14ac:dyDescent="0.2">
      <c r="A5634" s="4">
        <v>5632</v>
      </c>
      <c r="B5634" s="4" t="s">
        <v>9550</v>
      </c>
      <c r="C5634" s="4" t="s">
        <v>9551</v>
      </c>
      <c r="D5634" s="4" t="s">
        <v>9552</v>
      </c>
      <c r="E5634" s="4">
        <v>7806042898</v>
      </c>
      <c r="G5634" s="4"/>
    </row>
    <row r="5635" spans="1:7" ht="45" x14ac:dyDescent="0.2">
      <c r="A5635" s="4">
        <v>5633</v>
      </c>
      <c r="B5635" s="4" t="s">
        <v>9541</v>
      </c>
      <c r="C5635" s="4" t="s">
        <v>9542</v>
      </c>
      <c r="D5635" s="4" t="s">
        <v>9543</v>
      </c>
      <c r="E5635" s="4">
        <v>7806104400</v>
      </c>
      <c r="G5635" s="4"/>
    </row>
    <row r="5636" spans="1:7" ht="22.5" x14ac:dyDescent="0.2">
      <c r="A5636" s="4">
        <v>5634</v>
      </c>
      <c r="B5636" s="4" t="s">
        <v>9539</v>
      </c>
      <c r="C5636" s="4" t="s">
        <v>7359</v>
      </c>
      <c r="D5636" s="4" t="s">
        <v>9540</v>
      </c>
      <c r="E5636" s="4">
        <v>7810370884</v>
      </c>
      <c r="G5636" s="4"/>
    </row>
    <row r="5637" spans="1:7" ht="33.75" x14ac:dyDescent="0.2">
      <c r="A5637" s="4">
        <v>5635</v>
      </c>
      <c r="B5637" s="4" t="s">
        <v>9536</v>
      </c>
      <c r="C5637" s="4" t="s">
        <v>9537</v>
      </c>
      <c r="D5637" s="4" t="s">
        <v>9538</v>
      </c>
      <c r="E5637" s="4">
        <v>7806054822</v>
      </c>
      <c r="G5637" s="4"/>
    </row>
    <row r="5638" spans="1:7" ht="22.5" x14ac:dyDescent="0.2">
      <c r="A5638" s="4">
        <v>5636</v>
      </c>
      <c r="B5638" s="4" t="s">
        <v>9533</v>
      </c>
      <c r="C5638" s="4" t="s">
        <v>9534</v>
      </c>
      <c r="D5638" s="4" t="s">
        <v>9535</v>
      </c>
      <c r="E5638" s="4">
        <v>7810871915</v>
      </c>
      <c r="G5638" s="4"/>
    </row>
    <row r="5639" spans="1:7" ht="22.5" x14ac:dyDescent="0.2">
      <c r="A5639" s="4">
        <v>5637</v>
      </c>
      <c r="B5639" s="4" t="s">
        <v>9531</v>
      </c>
      <c r="C5639" s="4" t="s">
        <v>9532</v>
      </c>
      <c r="D5639" s="4" t="s">
        <v>9491</v>
      </c>
      <c r="E5639" s="4">
        <v>7806520632</v>
      </c>
      <c r="G5639" s="4"/>
    </row>
    <row r="5640" spans="1:7" ht="22.5" x14ac:dyDescent="0.2">
      <c r="A5640" s="4">
        <v>5638</v>
      </c>
      <c r="B5640" s="4" t="s">
        <v>9529</v>
      </c>
      <c r="C5640" s="4" t="s">
        <v>9530</v>
      </c>
      <c r="D5640" s="4" t="s">
        <v>9491</v>
      </c>
      <c r="E5640" s="4">
        <v>7806520632</v>
      </c>
      <c r="G5640" s="4"/>
    </row>
    <row r="5641" spans="1:7" ht="22.5" x14ac:dyDescent="0.2">
      <c r="A5641" s="4">
        <v>5639</v>
      </c>
      <c r="B5641" s="4" t="s">
        <v>9527</v>
      </c>
      <c r="C5641" s="4" t="s">
        <v>9528</v>
      </c>
      <c r="D5641" s="4" t="s">
        <v>9491</v>
      </c>
      <c r="E5641" s="4">
        <v>7806520632</v>
      </c>
      <c r="G5641" s="4"/>
    </row>
    <row r="5642" spans="1:7" ht="56.25" x14ac:dyDescent="0.2">
      <c r="A5642" s="4">
        <v>5640</v>
      </c>
      <c r="B5642" s="4" t="s">
        <v>9521</v>
      </c>
      <c r="C5642" s="4" t="s">
        <v>9522</v>
      </c>
      <c r="D5642" s="4" t="s">
        <v>9523</v>
      </c>
      <c r="E5642" s="4">
        <v>7819020436</v>
      </c>
      <c r="G5642" s="4"/>
    </row>
    <row r="5643" spans="1:7" ht="45" x14ac:dyDescent="0.2">
      <c r="A5643" s="4">
        <v>5641</v>
      </c>
      <c r="B5643" s="4" t="s">
        <v>9515</v>
      </c>
      <c r="C5643" s="4" t="s">
        <v>9516</v>
      </c>
      <c r="D5643" s="4" t="s">
        <v>9517</v>
      </c>
      <c r="E5643" s="4">
        <v>7817320970</v>
      </c>
      <c r="G5643" s="4"/>
    </row>
    <row r="5644" spans="1:7" ht="22.5" x14ac:dyDescent="0.2">
      <c r="A5644" s="4">
        <v>5642</v>
      </c>
      <c r="B5644" s="4" t="s">
        <v>9518</v>
      </c>
      <c r="C5644" s="4" t="s">
        <v>9519</v>
      </c>
      <c r="D5644" s="4" t="s">
        <v>9520</v>
      </c>
      <c r="E5644" s="4">
        <v>7817087234</v>
      </c>
      <c r="G5644" s="4"/>
    </row>
    <row r="5645" spans="1:7" ht="22.5" x14ac:dyDescent="0.2">
      <c r="A5645" s="4">
        <v>5643</v>
      </c>
      <c r="B5645" s="4" t="s">
        <v>9505</v>
      </c>
      <c r="C5645" s="4" t="s">
        <v>9506</v>
      </c>
      <c r="D5645" s="4" t="s">
        <v>9507</v>
      </c>
      <c r="E5645" s="4">
        <v>7717798160</v>
      </c>
      <c r="G5645" s="4"/>
    </row>
    <row r="5646" spans="1:7" ht="22.5" x14ac:dyDescent="0.2">
      <c r="A5646" s="4">
        <v>5644</v>
      </c>
      <c r="B5646" s="4" t="s">
        <v>9499</v>
      </c>
      <c r="C5646" s="4" t="s">
        <v>9500</v>
      </c>
      <c r="D5646" s="4" t="s">
        <v>9501</v>
      </c>
      <c r="E5646" s="4">
        <v>7814732895</v>
      </c>
      <c r="G5646" s="4"/>
    </row>
    <row r="5647" spans="1:7" ht="22.5" x14ac:dyDescent="0.2">
      <c r="A5647" s="4">
        <v>5645</v>
      </c>
      <c r="B5647" s="4" t="s">
        <v>9511</v>
      </c>
      <c r="C5647" s="4" t="s">
        <v>9512</v>
      </c>
      <c r="D5647" s="4" t="s">
        <v>9510</v>
      </c>
      <c r="E5647" s="4">
        <v>7816692750</v>
      </c>
      <c r="G5647" s="4"/>
    </row>
    <row r="5648" spans="1:7" ht="22.5" x14ac:dyDescent="0.2">
      <c r="A5648" s="4">
        <v>5646</v>
      </c>
      <c r="B5648" s="4" t="s">
        <v>9508</v>
      </c>
      <c r="C5648" s="4" t="s">
        <v>9509</v>
      </c>
      <c r="D5648" s="4" t="s">
        <v>9510</v>
      </c>
      <c r="E5648" s="4">
        <v>7816692750</v>
      </c>
      <c r="G5648" s="4"/>
    </row>
    <row r="5649" spans="1:7" x14ac:dyDescent="0.2">
      <c r="A5649" s="4">
        <v>5647</v>
      </c>
      <c r="B5649" s="4" t="s">
        <v>9496</v>
      </c>
      <c r="C5649" s="4" t="s">
        <v>9497</v>
      </c>
      <c r="D5649" s="4" t="s">
        <v>9498</v>
      </c>
      <c r="E5649" s="4">
        <v>7802430307</v>
      </c>
      <c r="G5649" s="4"/>
    </row>
    <row r="5650" spans="1:7" ht="22.5" x14ac:dyDescent="0.2">
      <c r="A5650" s="4">
        <v>5648</v>
      </c>
      <c r="B5650" s="4" t="s">
        <v>9494</v>
      </c>
      <c r="C5650" s="4" t="s">
        <v>9495</v>
      </c>
      <c r="D5650" s="4" t="s">
        <v>9491</v>
      </c>
      <c r="E5650" s="4">
        <v>7806520632</v>
      </c>
      <c r="G5650" s="4"/>
    </row>
    <row r="5651" spans="1:7" ht="22.5" x14ac:dyDescent="0.2">
      <c r="A5651" s="4">
        <v>5649</v>
      </c>
      <c r="B5651" s="4" t="s">
        <v>9492</v>
      </c>
      <c r="C5651" s="4" t="s">
        <v>9493</v>
      </c>
      <c r="D5651" s="4" t="s">
        <v>9491</v>
      </c>
      <c r="E5651" s="4">
        <v>7806520632</v>
      </c>
      <c r="G5651" s="4"/>
    </row>
    <row r="5652" spans="1:7" ht="22.5" x14ac:dyDescent="0.2">
      <c r="A5652" s="4">
        <v>5650</v>
      </c>
      <c r="B5652" s="4" t="s">
        <v>9489</v>
      </c>
      <c r="C5652" s="4" t="s">
        <v>9490</v>
      </c>
      <c r="D5652" s="4" t="s">
        <v>9491</v>
      </c>
      <c r="E5652" s="4">
        <v>7806520632</v>
      </c>
      <c r="G5652" s="4"/>
    </row>
    <row r="5653" spans="1:7" x14ac:dyDescent="0.2">
      <c r="A5653" s="4">
        <v>5651</v>
      </c>
      <c r="B5653" s="4" t="s">
        <v>9487</v>
      </c>
      <c r="C5653" s="4" t="s">
        <v>9488</v>
      </c>
      <c r="D5653" s="4" t="s">
        <v>9426</v>
      </c>
      <c r="E5653" s="4">
        <v>7825335145</v>
      </c>
      <c r="G5653" s="4"/>
    </row>
    <row r="5654" spans="1:7" x14ac:dyDescent="0.2">
      <c r="A5654" s="4">
        <v>5652</v>
      </c>
      <c r="B5654" s="4" t="s">
        <v>9485</v>
      </c>
      <c r="C5654" s="4" t="s">
        <v>9486</v>
      </c>
      <c r="D5654" s="4" t="s">
        <v>9426</v>
      </c>
      <c r="E5654" s="4">
        <v>7825335145</v>
      </c>
      <c r="G5654" s="4"/>
    </row>
    <row r="5655" spans="1:7" x14ac:dyDescent="0.2">
      <c r="A5655" s="4">
        <v>5653</v>
      </c>
      <c r="B5655" s="4" t="s">
        <v>9483</v>
      </c>
      <c r="C5655" s="4" t="s">
        <v>9484</v>
      </c>
      <c r="D5655" s="4" t="s">
        <v>9426</v>
      </c>
      <c r="E5655" s="4">
        <v>7825335145</v>
      </c>
      <c r="G5655" s="4"/>
    </row>
    <row r="5656" spans="1:7" x14ac:dyDescent="0.2">
      <c r="A5656" s="4">
        <v>5654</v>
      </c>
      <c r="B5656" s="4" t="s">
        <v>9478</v>
      </c>
      <c r="C5656" s="4" t="s">
        <v>421</v>
      </c>
      <c r="D5656" s="4" t="s">
        <v>9479</v>
      </c>
      <c r="E5656" s="4">
        <v>7838090566</v>
      </c>
      <c r="G5656" s="4"/>
    </row>
    <row r="5657" spans="1:7" ht="22.5" x14ac:dyDescent="0.2">
      <c r="A5657" s="4">
        <v>5655</v>
      </c>
      <c r="B5657" s="4" t="s">
        <v>9475</v>
      </c>
      <c r="C5657" s="4" t="s">
        <v>9476</v>
      </c>
      <c r="D5657" s="4" t="s">
        <v>9477</v>
      </c>
      <c r="E5657" s="4">
        <v>7817033920</v>
      </c>
      <c r="G5657" s="4"/>
    </row>
    <row r="5658" spans="1:7" ht="22.5" x14ac:dyDescent="0.2">
      <c r="A5658" s="4">
        <v>5656</v>
      </c>
      <c r="B5658" s="4" t="s">
        <v>1578</v>
      </c>
      <c r="C5658" s="4" t="s">
        <v>1579</v>
      </c>
      <c r="D5658" s="4" t="s">
        <v>97</v>
      </c>
      <c r="E5658" s="4">
        <v>7814148471</v>
      </c>
      <c r="G5658" s="4"/>
    </row>
    <row r="5659" spans="1:7" ht="33.75" x14ac:dyDescent="0.2">
      <c r="A5659" s="4">
        <v>5657</v>
      </c>
      <c r="B5659" s="4" t="s">
        <v>1575</v>
      </c>
      <c r="C5659" s="4" t="s">
        <v>1576</v>
      </c>
      <c r="D5659" s="4" t="s">
        <v>1577</v>
      </c>
      <c r="E5659" s="4">
        <v>7801021076</v>
      </c>
      <c r="G5659" s="4"/>
    </row>
    <row r="5660" spans="1:7" ht="22.5" x14ac:dyDescent="0.2">
      <c r="A5660" s="4">
        <v>5658</v>
      </c>
      <c r="B5660" s="4" t="s">
        <v>1573</v>
      </c>
      <c r="C5660" s="4" t="s">
        <v>1574</v>
      </c>
      <c r="D5660" s="4" t="s">
        <v>97</v>
      </c>
      <c r="E5660" s="4">
        <v>7814148471</v>
      </c>
      <c r="G5660" s="4"/>
    </row>
    <row r="5661" spans="1:7" ht="22.5" x14ac:dyDescent="0.2">
      <c r="A5661" s="4">
        <v>5659</v>
      </c>
      <c r="B5661" s="4" t="s">
        <v>1571</v>
      </c>
      <c r="C5661" s="4" t="s">
        <v>1572</v>
      </c>
      <c r="D5661" s="4" t="s">
        <v>97</v>
      </c>
      <c r="E5661" s="4">
        <v>7814148471</v>
      </c>
      <c r="G5661" s="4"/>
    </row>
    <row r="5662" spans="1:7" x14ac:dyDescent="0.2">
      <c r="A5662" s="4">
        <v>5660</v>
      </c>
      <c r="B5662" s="4" t="s">
        <v>1569</v>
      </c>
      <c r="C5662" s="4" t="s">
        <v>1570</v>
      </c>
      <c r="D5662" s="4" t="s">
        <v>793</v>
      </c>
      <c r="E5662" s="4">
        <v>7743792870</v>
      </c>
      <c r="G5662" s="4"/>
    </row>
    <row r="5663" spans="1:7" ht="33.75" x14ac:dyDescent="0.2">
      <c r="A5663" s="4">
        <v>5661</v>
      </c>
      <c r="B5663" s="4" t="s">
        <v>1567</v>
      </c>
      <c r="C5663" s="4" t="s">
        <v>1568</v>
      </c>
      <c r="D5663" s="4" t="s">
        <v>1496</v>
      </c>
      <c r="E5663" s="4">
        <v>7825465497</v>
      </c>
      <c r="G5663" s="4"/>
    </row>
    <row r="5664" spans="1:7" ht="22.5" x14ac:dyDescent="0.2">
      <c r="A5664" s="4">
        <v>5662</v>
      </c>
      <c r="B5664" s="4" t="s">
        <v>9469</v>
      </c>
      <c r="C5664" s="4" t="s">
        <v>9470</v>
      </c>
      <c r="D5664" s="4" t="s">
        <v>9471</v>
      </c>
      <c r="E5664" s="4">
        <v>7816343069</v>
      </c>
      <c r="G5664" s="4"/>
    </row>
    <row r="5665" spans="1:7" ht="22.5" x14ac:dyDescent="0.2">
      <c r="A5665" s="4">
        <v>5663</v>
      </c>
      <c r="B5665" s="4" t="s">
        <v>9467</v>
      </c>
      <c r="C5665" s="4" t="s">
        <v>3655</v>
      </c>
      <c r="D5665" s="4" t="s">
        <v>9468</v>
      </c>
      <c r="E5665" s="4">
        <v>7816359862</v>
      </c>
      <c r="G5665" s="4"/>
    </row>
    <row r="5666" spans="1:7" ht="33.75" x14ac:dyDescent="0.2">
      <c r="A5666" s="4">
        <v>5664</v>
      </c>
      <c r="B5666" s="4" t="s">
        <v>9466</v>
      </c>
      <c r="C5666" s="4" t="s">
        <v>7600</v>
      </c>
      <c r="D5666" s="4" t="s">
        <v>9465</v>
      </c>
      <c r="E5666" s="4">
        <v>7814485773</v>
      </c>
      <c r="G5666" s="4"/>
    </row>
    <row r="5667" spans="1:7" ht="33.75" x14ac:dyDescent="0.2">
      <c r="A5667" s="4">
        <v>5665</v>
      </c>
      <c r="B5667" s="4" t="s">
        <v>9464</v>
      </c>
      <c r="C5667" s="4" t="s">
        <v>3780</v>
      </c>
      <c r="D5667" s="4" t="s">
        <v>9465</v>
      </c>
      <c r="E5667" s="4">
        <v>7814485773</v>
      </c>
      <c r="G5667" s="4"/>
    </row>
    <row r="5668" spans="1:7" ht="33.75" x14ac:dyDescent="0.2">
      <c r="A5668" s="4">
        <v>5666</v>
      </c>
      <c r="B5668" s="4" t="s">
        <v>1562</v>
      </c>
      <c r="C5668" s="4" t="s">
        <v>1563</v>
      </c>
      <c r="D5668" s="4" t="s">
        <v>1469</v>
      </c>
      <c r="E5668" s="4">
        <v>7825465497</v>
      </c>
      <c r="G5668" s="4"/>
    </row>
    <row r="5669" spans="1:7" ht="22.5" x14ac:dyDescent="0.2">
      <c r="A5669" s="4">
        <v>5667</v>
      </c>
      <c r="B5669" s="4" t="s">
        <v>9462</v>
      </c>
      <c r="C5669" s="4" t="s">
        <v>7</v>
      </c>
      <c r="D5669" s="4" t="s">
        <v>9463</v>
      </c>
      <c r="E5669" s="4">
        <v>4725006399</v>
      </c>
      <c r="G5669" s="4"/>
    </row>
    <row r="5670" spans="1:7" ht="33.75" x14ac:dyDescent="0.2">
      <c r="A5670" s="4">
        <v>5668</v>
      </c>
      <c r="B5670" s="4" t="s">
        <v>1557</v>
      </c>
      <c r="C5670" s="4" t="s">
        <v>1558</v>
      </c>
      <c r="D5670" s="4" t="s">
        <v>1545</v>
      </c>
      <c r="E5670" s="4">
        <v>7801002274</v>
      </c>
      <c r="G5670" s="4"/>
    </row>
    <row r="5671" spans="1:7" ht="22.5" x14ac:dyDescent="0.2">
      <c r="A5671" s="4">
        <v>5669</v>
      </c>
      <c r="B5671" s="4" t="s">
        <v>1555</v>
      </c>
      <c r="C5671" s="4" t="s">
        <v>1556</v>
      </c>
      <c r="D5671" s="4" t="s">
        <v>97</v>
      </c>
      <c r="E5671" s="4">
        <v>7814148471</v>
      </c>
      <c r="G5671" s="4"/>
    </row>
    <row r="5672" spans="1:7" ht="22.5" x14ac:dyDescent="0.2">
      <c r="A5672" s="4">
        <v>5670</v>
      </c>
      <c r="B5672" s="4" t="s">
        <v>9459</v>
      </c>
      <c r="C5672" s="4" t="s">
        <v>9460</v>
      </c>
      <c r="D5672" s="4" t="s">
        <v>9461</v>
      </c>
      <c r="E5672" s="4">
        <v>7811434481</v>
      </c>
      <c r="G5672" s="4"/>
    </row>
    <row r="5673" spans="1:7" ht="22.5" x14ac:dyDescent="0.2">
      <c r="A5673" s="4">
        <v>5671</v>
      </c>
      <c r="B5673" s="4" t="s">
        <v>1553</v>
      </c>
      <c r="C5673" s="4" t="s">
        <v>1554</v>
      </c>
      <c r="D5673" s="4" t="s">
        <v>158</v>
      </c>
      <c r="E5673" s="4">
        <v>7710044140</v>
      </c>
      <c r="G5673" s="4"/>
    </row>
    <row r="5674" spans="1:7" ht="22.5" x14ac:dyDescent="0.2">
      <c r="A5674" s="4">
        <v>5672</v>
      </c>
      <c r="B5674" s="4" t="s">
        <v>9456</v>
      </c>
      <c r="C5674" s="4" t="s">
        <v>9457</v>
      </c>
      <c r="D5674" s="4" t="s">
        <v>9458</v>
      </c>
      <c r="E5674" s="4">
        <v>7839369070</v>
      </c>
      <c r="G5674" s="4"/>
    </row>
    <row r="5675" spans="1:7" x14ac:dyDescent="0.2">
      <c r="A5675" s="4">
        <v>5673</v>
      </c>
      <c r="B5675" s="4" t="s">
        <v>9454</v>
      </c>
      <c r="C5675" s="4" t="s">
        <v>9455</v>
      </c>
      <c r="D5675" s="4" t="s">
        <v>9426</v>
      </c>
      <c r="E5675" s="4">
        <v>7825335145</v>
      </c>
      <c r="G5675" s="4"/>
    </row>
    <row r="5676" spans="1:7" x14ac:dyDescent="0.2">
      <c r="A5676" s="4">
        <v>5674</v>
      </c>
      <c r="B5676" s="4" t="s">
        <v>9452</v>
      </c>
      <c r="C5676" s="4" t="s">
        <v>9453</v>
      </c>
      <c r="D5676" s="4" t="s">
        <v>9426</v>
      </c>
      <c r="E5676" s="4">
        <v>7825335145</v>
      </c>
      <c r="G5676" s="4"/>
    </row>
    <row r="5677" spans="1:7" x14ac:dyDescent="0.2">
      <c r="A5677" s="4">
        <v>5675</v>
      </c>
      <c r="B5677" s="4" t="s">
        <v>9450</v>
      </c>
      <c r="C5677" s="4" t="s">
        <v>9451</v>
      </c>
      <c r="D5677" s="4" t="s">
        <v>9426</v>
      </c>
      <c r="E5677" s="4">
        <v>7825335145</v>
      </c>
      <c r="G5677" s="4"/>
    </row>
    <row r="5678" spans="1:7" x14ac:dyDescent="0.2">
      <c r="A5678" s="4">
        <v>5676</v>
      </c>
      <c r="B5678" s="4" t="s">
        <v>9448</v>
      </c>
      <c r="C5678" s="4" t="s">
        <v>9449</v>
      </c>
      <c r="D5678" s="4" t="s">
        <v>9426</v>
      </c>
      <c r="E5678" s="4">
        <v>7825335145</v>
      </c>
      <c r="G5678" s="4"/>
    </row>
    <row r="5679" spans="1:7" x14ac:dyDescent="0.2">
      <c r="A5679" s="4">
        <v>5677</v>
      </c>
      <c r="B5679" s="4" t="s">
        <v>9446</v>
      </c>
      <c r="C5679" s="4" t="s">
        <v>9447</v>
      </c>
      <c r="D5679" s="4" t="s">
        <v>9426</v>
      </c>
      <c r="E5679" s="4">
        <v>7825335145</v>
      </c>
      <c r="G5679" s="4"/>
    </row>
    <row r="5680" spans="1:7" x14ac:dyDescent="0.2">
      <c r="A5680" s="4">
        <v>5678</v>
      </c>
      <c r="B5680" s="4" t="s">
        <v>9444</v>
      </c>
      <c r="C5680" s="4" t="s">
        <v>9445</v>
      </c>
      <c r="D5680" s="4" t="s">
        <v>9426</v>
      </c>
      <c r="E5680" s="4">
        <v>7825335145</v>
      </c>
      <c r="G5680" s="4"/>
    </row>
    <row r="5681" spans="1:7" ht="22.5" x14ac:dyDescent="0.2">
      <c r="A5681" s="4">
        <v>5679</v>
      </c>
      <c r="B5681" s="4" t="s">
        <v>9441</v>
      </c>
      <c r="C5681" s="4" t="s">
        <v>9442</v>
      </c>
      <c r="D5681" s="4" t="s">
        <v>9443</v>
      </c>
      <c r="E5681" s="4">
        <v>7838013473</v>
      </c>
      <c r="G5681" s="4"/>
    </row>
    <row r="5682" spans="1:7" x14ac:dyDescent="0.2">
      <c r="A5682" s="4">
        <v>5680</v>
      </c>
      <c r="B5682" s="4" t="s">
        <v>9439</v>
      </c>
      <c r="C5682" s="4" t="s">
        <v>9440</v>
      </c>
      <c r="D5682" s="4" t="s">
        <v>9426</v>
      </c>
      <c r="E5682" s="4">
        <v>7825335145</v>
      </c>
      <c r="G5682" s="4"/>
    </row>
    <row r="5683" spans="1:7" x14ac:dyDescent="0.2">
      <c r="A5683" s="4">
        <v>5681</v>
      </c>
      <c r="B5683" s="4" t="s">
        <v>9437</v>
      </c>
      <c r="C5683" s="4" t="s">
        <v>9438</v>
      </c>
      <c r="D5683" s="4" t="s">
        <v>9426</v>
      </c>
      <c r="E5683" s="4">
        <v>7825335145</v>
      </c>
      <c r="G5683" s="4"/>
    </row>
    <row r="5684" spans="1:7" x14ac:dyDescent="0.2">
      <c r="A5684" s="4">
        <v>5682</v>
      </c>
      <c r="B5684" s="4" t="s">
        <v>9435</v>
      </c>
      <c r="C5684" s="4" t="s">
        <v>9436</v>
      </c>
      <c r="D5684" s="4" t="s">
        <v>9426</v>
      </c>
      <c r="E5684" s="4">
        <v>7825335145</v>
      </c>
      <c r="G5684" s="4"/>
    </row>
    <row r="5685" spans="1:7" x14ac:dyDescent="0.2">
      <c r="A5685" s="4">
        <v>5683</v>
      </c>
      <c r="B5685" s="4" t="s">
        <v>9433</v>
      </c>
      <c r="C5685" s="4" t="s">
        <v>9434</v>
      </c>
      <c r="D5685" s="4" t="s">
        <v>9426</v>
      </c>
      <c r="E5685" s="4">
        <v>7825335145</v>
      </c>
      <c r="G5685" s="4"/>
    </row>
    <row r="5686" spans="1:7" x14ac:dyDescent="0.2">
      <c r="A5686" s="4">
        <v>5684</v>
      </c>
      <c r="B5686" s="4" t="s">
        <v>9431</v>
      </c>
      <c r="C5686" s="4" t="s">
        <v>9432</v>
      </c>
      <c r="D5686" s="4" t="s">
        <v>9426</v>
      </c>
      <c r="E5686" s="4">
        <v>7825335145</v>
      </c>
      <c r="G5686" s="4"/>
    </row>
    <row r="5687" spans="1:7" x14ac:dyDescent="0.2">
      <c r="A5687" s="4">
        <v>5685</v>
      </c>
      <c r="B5687" s="4" t="s">
        <v>9429</v>
      </c>
      <c r="C5687" s="4" t="s">
        <v>9430</v>
      </c>
      <c r="D5687" s="4" t="s">
        <v>9426</v>
      </c>
      <c r="E5687" s="4">
        <v>7825335145</v>
      </c>
      <c r="G5687" s="4"/>
    </row>
    <row r="5688" spans="1:7" x14ac:dyDescent="0.2">
      <c r="A5688" s="4">
        <v>5686</v>
      </c>
      <c r="B5688" s="4" t="s">
        <v>9427</v>
      </c>
      <c r="C5688" s="4" t="s">
        <v>9428</v>
      </c>
      <c r="D5688" s="4" t="s">
        <v>9426</v>
      </c>
      <c r="E5688" s="4">
        <v>7825335145</v>
      </c>
      <c r="G5688" s="4"/>
    </row>
    <row r="5689" spans="1:7" x14ac:dyDescent="0.2">
      <c r="A5689" s="4">
        <v>5687</v>
      </c>
      <c r="B5689" s="4" t="s">
        <v>9424</v>
      </c>
      <c r="C5689" s="4" t="s">
        <v>9425</v>
      </c>
      <c r="D5689" s="4" t="s">
        <v>9426</v>
      </c>
      <c r="E5689" s="4">
        <v>7825335145</v>
      </c>
      <c r="G5689" s="4"/>
    </row>
    <row r="5690" spans="1:7" ht="22.5" x14ac:dyDescent="0.2">
      <c r="A5690" s="4">
        <v>5688</v>
      </c>
      <c r="B5690" s="4" t="s">
        <v>9421</v>
      </c>
      <c r="C5690" s="4" t="s">
        <v>9422</v>
      </c>
      <c r="D5690" s="4" t="s">
        <v>9423</v>
      </c>
      <c r="E5690" s="4">
        <v>7807169953</v>
      </c>
      <c r="G5690" s="4"/>
    </row>
    <row r="5691" spans="1:7" x14ac:dyDescent="0.2">
      <c r="A5691" s="4">
        <v>5689</v>
      </c>
      <c r="B5691" s="4" t="s">
        <v>9419</v>
      </c>
      <c r="C5691" s="4" t="s">
        <v>1846</v>
      </c>
      <c r="D5691" s="4" t="s">
        <v>9420</v>
      </c>
      <c r="E5691" s="4">
        <v>7810377745</v>
      </c>
      <c r="G5691" s="4"/>
    </row>
    <row r="5692" spans="1:7" x14ac:dyDescent="0.2">
      <c r="A5692" s="4">
        <v>5690</v>
      </c>
      <c r="B5692" s="4" t="s">
        <v>9417</v>
      </c>
      <c r="C5692" s="4" t="s">
        <v>433</v>
      </c>
      <c r="D5692" s="4" t="s">
        <v>9418</v>
      </c>
      <c r="E5692" s="4">
        <v>7813183628</v>
      </c>
      <c r="G5692" s="4"/>
    </row>
    <row r="5693" spans="1:7" ht="22.5" x14ac:dyDescent="0.2">
      <c r="A5693" s="4">
        <v>5691</v>
      </c>
      <c r="B5693" s="4" t="s">
        <v>1548</v>
      </c>
      <c r="C5693" s="4" t="s">
        <v>1549</v>
      </c>
      <c r="D5693" s="4" t="s">
        <v>158</v>
      </c>
      <c r="E5693" s="4">
        <v>7710044140</v>
      </c>
      <c r="G5693" s="4"/>
    </row>
    <row r="5694" spans="1:7" ht="22.5" x14ac:dyDescent="0.2">
      <c r="A5694" s="4">
        <v>5692</v>
      </c>
      <c r="B5694" s="4" t="s">
        <v>1546</v>
      </c>
      <c r="C5694" s="4" t="s">
        <v>1547</v>
      </c>
      <c r="D5694" s="4" t="s">
        <v>158</v>
      </c>
      <c r="E5694" s="4">
        <v>7710044140</v>
      </c>
      <c r="G5694" s="4"/>
    </row>
    <row r="5695" spans="1:7" ht="22.5" x14ac:dyDescent="0.2">
      <c r="A5695" s="4">
        <v>5693</v>
      </c>
      <c r="B5695" s="4" t="s">
        <v>9412</v>
      </c>
      <c r="C5695" s="4" t="s">
        <v>9408</v>
      </c>
      <c r="D5695" s="4" t="s">
        <v>9413</v>
      </c>
      <c r="E5695" s="4">
        <v>7802440295</v>
      </c>
      <c r="G5695" s="4"/>
    </row>
    <row r="5696" spans="1:7" ht="22.5" x14ac:dyDescent="0.2">
      <c r="A5696" s="4">
        <v>5694</v>
      </c>
      <c r="B5696" s="4" t="s">
        <v>9410</v>
      </c>
      <c r="C5696" s="4" t="s">
        <v>9408</v>
      </c>
      <c r="D5696" s="4" t="s">
        <v>9411</v>
      </c>
      <c r="E5696" s="4">
        <v>7816460661</v>
      </c>
      <c r="G5696" s="4"/>
    </row>
    <row r="5697" spans="1:7" x14ac:dyDescent="0.2">
      <c r="A5697" s="4">
        <v>5695</v>
      </c>
      <c r="B5697" s="4" t="s">
        <v>9407</v>
      </c>
      <c r="C5697" s="4" t="s">
        <v>9408</v>
      </c>
      <c r="D5697" s="4" t="s">
        <v>9409</v>
      </c>
      <c r="E5697" s="4">
        <v>7802359277</v>
      </c>
      <c r="G5697" s="4"/>
    </row>
    <row r="5698" spans="1:7" ht="33.75" x14ac:dyDescent="0.2">
      <c r="A5698" s="4">
        <v>5696</v>
      </c>
      <c r="B5698" s="4" t="s">
        <v>1543</v>
      </c>
      <c r="C5698" s="4" t="s">
        <v>1544</v>
      </c>
      <c r="D5698" s="4" t="s">
        <v>1545</v>
      </c>
      <c r="E5698" s="4">
        <v>7801002274</v>
      </c>
      <c r="G5698" s="4"/>
    </row>
    <row r="5699" spans="1:7" x14ac:dyDescent="0.2">
      <c r="A5699" s="4">
        <v>5697</v>
      </c>
      <c r="B5699" s="4" t="s">
        <v>9404</v>
      </c>
      <c r="C5699" s="4" t="s">
        <v>9405</v>
      </c>
      <c r="D5699" s="4" t="s">
        <v>9406</v>
      </c>
      <c r="E5699" s="4">
        <v>7838397950</v>
      </c>
      <c r="G5699" s="4"/>
    </row>
    <row r="5700" spans="1:7" x14ac:dyDescent="0.2">
      <c r="A5700" s="4">
        <v>5698</v>
      </c>
      <c r="B5700" s="4" t="s">
        <v>9401</v>
      </c>
      <c r="C5700" s="4" t="s">
        <v>9402</v>
      </c>
      <c r="D5700" s="4" t="s">
        <v>9403</v>
      </c>
      <c r="E5700" s="4">
        <v>7801242685</v>
      </c>
      <c r="G5700" s="4"/>
    </row>
    <row r="5701" spans="1:7" ht="22.5" x14ac:dyDescent="0.2">
      <c r="A5701" s="4">
        <v>5699</v>
      </c>
      <c r="B5701" s="4" t="s">
        <v>9398</v>
      </c>
      <c r="C5701" s="4" t="s">
        <v>9399</v>
      </c>
      <c r="D5701" s="4" t="s">
        <v>9400</v>
      </c>
      <c r="E5701" s="4">
        <v>7813462572</v>
      </c>
      <c r="G5701" s="4"/>
    </row>
    <row r="5702" spans="1:7" ht="33.75" x14ac:dyDescent="0.2">
      <c r="A5702" s="4">
        <v>5700</v>
      </c>
      <c r="B5702" s="4" t="s">
        <v>9396</v>
      </c>
      <c r="C5702" s="4" t="s">
        <v>7</v>
      </c>
      <c r="D5702" s="4" t="s">
        <v>9397</v>
      </c>
      <c r="E5702" s="4">
        <v>7804424098</v>
      </c>
      <c r="G5702" s="4"/>
    </row>
    <row r="5703" spans="1:7" x14ac:dyDescent="0.2">
      <c r="A5703" s="4">
        <v>5701</v>
      </c>
      <c r="B5703" s="4" t="s">
        <v>9387</v>
      </c>
      <c r="C5703" s="4" t="s">
        <v>9388</v>
      </c>
      <c r="D5703" s="4" t="s">
        <v>9389</v>
      </c>
      <c r="E5703" s="4">
        <v>7414000343</v>
      </c>
      <c r="G5703" s="4"/>
    </row>
    <row r="5704" spans="1:7" ht="22.5" x14ac:dyDescent="0.2">
      <c r="A5704" s="4">
        <v>5702</v>
      </c>
      <c r="B5704" s="4" t="s">
        <v>9381</v>
      </c>
      <c r="C5704" s="4" t="s">
        <v>9382</v>
      </c>
      <c r="D5704" s="4" t="s">
        <v>9383</v>
      </c>
      <c r="E5704" s="4">
        <v>7842170246</v>
      </c>
      <c r="G5704" s="4"/>
    </row>
    <row r="5705" spans="1:7" ht="22.5" x14ac:dyDescent="0.2">
      <c r="A5705" s="4">
        <v>5703</v>
      </c>
      <c r="B5705" s="4" t="s">
        <v>1540</v>
      </c>
      <c r="C5705" s="4" t="s">
        <v>1541</v>
      </c>
      <c r="D5705" s="4" t="s">
        <v>1542</v>
      </c>
      <c r="E5705" s="4">
        <v>7802170553</v>
      </c>
      <c r="G5705" s="4"/>
    </row>
    <row r="5706" spans="1:7" ht="22.5" x14ac:dyDescent="0.2">
      <c r="A5706" s="4">
        <v>5704</v>
      </c>
      <c r="B5706" s="4" t="s">
        <v>9379</v>
      </c>
      <c r="C5706" s="4" t="s">
        <v>6686</v>
      </c>
      <c r="D5706" s="4" t="s">
        <v>9380</v>
      </c>
      <c r="E5706" s="4">
        <v>7806056530</v>
      </c>
      <c r="G5706" s="4"/>
    </row>
    <row r="5707" spans="1:7" x14ac:dyDescent="0.2">
      <c r="A5707" s="4">
        <v>5705</v>
      </c>
      <c r="B5707" s="4" t="s">
        <v>9377</v>
      </c>
      <c r="C5707" s="4" t="s">
        <v>3655</v>
      </c>
      <c r="D5707" s="4" t="s">
        <v>9378</v>
      </c>
      <c r="E5707" s="4">
        <v>7842332602</v>
      </c>
      <c r="G5707" s="4"/>
    </row>
    <row r="5708" spans="1:7" ht="22.5" x14ac:dyDescent="0.2">
      <c r="A5708" s="4">
        <v>5706</v>
      </c>
      <c r="B5708" s="4" t="s">
        <v>9374</v>
      </c>
      <c r="C5708" s="4" t="s">
        <v>9375</v>
      </c>
      <c r="D5708" s="4" t="s">
        <v>9376</v>
      </c>
      <c r="E5708" s="4">
        <v>7814099626</v>
      </c>
      <c r="G5708" s="4"/>
    </row>
    <row r="5709" spans="1:7" ht="22.5" x14ac:dyDescent="0.2">
      <c r="A5709" s="4">
        <v>5707</v>
      </c>
      <c r="B5709" s="4" t="s">
        <v>9371</v>
      </c>
      <c r="C5709" s="4" t="s">
        <v>9372</v>
      </c>
      <c r="D5709" s="4" t="s">
        <v>9373</v>
      </c>
      <c r="E5709" s="4">
        <v>7817098028</v>
      </c>
      <c r="G5709" s="4"/>
    </row>
    <row r="5710" spans="1:7" ht="22.5" x14ac:dyDescent="0.2">
      <c r="A5710" s="4">
        <v>5708</v>
      </c>
      <c r="B5710" s="4" t="s">
        <v>9369</v>
      </c>
      <c r="C5710" s="4" t="s">
        <v>9367</v>
      </c>
      <c r="D5710" s="4" t="s">
        <v>9370</v>
      </c>
      <c r="E5710" s="4">
        <v>7802266128</v>
      </c>
      <c r="G5710" s="4"/>
    </row>
    <row r="5711" spans="1:7" ht="22.5" x14ac:dyDescent="0.2">
      <c r="A5711" s="4">
        <v>5709</v>
      </c>
      <c r="B5711" s="4" t="s">
        <v>9366</v>
      </c>
      <c r="C5711" s="4" t="s">
        <v>9367</v>
      </c>
      <c r="D5711" s="4" t="s">
        <v>9368</v>
      </c>
      <c r="E5711" s="4">
        <v>7802519820</v>
      </c>
      <c r="G5711" s="4"/>
    </row>
    <row r="5712" spans="1:7" ht="22.5" x14ac:dyDescent="0.2">
      <c r="A5712" s="4">
        <v>5710</v>
      </c>
      <c r="B5712" s="4" t="s">
        <v>9364</v>
      </c>
      <c r="C5712" s="4" t="s">
        <v>9365</v>
      </c>
      <c r="D5712" s="4" t="s">
        <v>9365</v>
      </c>
      <c r="E5712" s="4">
        <v>7816186391</v>
      </c>
      <c r="G5712" s="4"/>
    </row>
    <row r="5713" spans="1:7" ht="22.5" x14ac:dyDescent="0.2">
      <c r="A5713" s="4">
        <v>5711</v>
      </c>
      <c r="B5713" s="4" t="s">
        <v>9359</v>
      </c>
      <c r="C5713" s="4" t="s">
        <v>7</v>
      </c>
      <c r="D5713" s="4" t="s">
        <v>9360</v>
      </c>
      <c r="E5713" s="4">
        <v>7718151150</v>
      </c>
      <c r="G5713" s="4"/>
    </row>
    <row r="5714" spans="1:7" x14ac:dyDescent="0.2">
      <c r="A5714" s="4">
        <v>5712</v>
      </c>
      <c r="B5714" s="4" t="s">
        <v>1534</v>
      </c>
      <c r="C5714" s="4" t="s">
        <v>1535</v>
      </c>
      <c r="D5714" s="4" t="s">
        <v>1536</v>
      </c>
      <c r="E5714" s="4">
        <v>7826087713</v>
      </c>
      <c r="G5714" s="4"/>
    </row>
    <row r="5715" spans="1:7" ht="22.5" x14ac:dyDescent="0.2">
      <c r="A5715" s="4">
        <v>5713</v>
      </c>
      <c r="B5715" s="4" t="s">
        <v>1528</v>
      </c>
      <c r="C5715" s="4" t="s">
        <v>1529</v>
      </c>
      <c r="D5715" s="4" t="s">
        <v>126</v>
      </c>
      <c r="E5715" s="4">
        <v>7719723690</v>
      </c>
      <c r="G5715" s="4"/>
    </row>
    <row r="5716" spans="1:7" ht="22.5" x14ac:dyDescent="0.2">
      <c r="A5716" s="4">
        <v>5714</v>
      </c>
      <c r="B5716" s="4" t="s">
        <v>1532</v>
      </c>
      <c r="C5716" s="4" t="s">
        <v>1533</v>
      </c>
      <c r="D5716" s="4" t="s">
        <v>126</v>
      </c>
      <c r="E5716" s="4">
        <v>7719723690</v>
      </c>
      <c r="G5716" s="4"/>
    </row>
    <row r="5717" spans="1:7" ht="22.5" x14ac:dyDescent="0.2">
      <c r="A5717" s="4">
        <v>5715</v>
      </c>
      <c r="B5717" s="4" t="s">
        <v>1530</v>
      </c>
      <c r="C5717" s="4" t="s">
        <v>1531</v>
      </c>
      <c r="D5717" s="4" t="s">
        <v>126</v>
      </c>
      <c r="E5717" s="4">
        <v>7719723690</v>
      </c>
      <c r="G5717" s="4"/>
    </row>
    <row r="5718" spans="1:7" ht="22.5" x14ac:dyDescent="0.2">
      <c r="A5718" s="4">
        <v>5716</v>
      </c>
      <c r="B5718" s="4" t="s">
        <v>1526</v>
      </c>
      <c r="C5718" s="4" t="s">
        <v>1527</v>
      </c>
      <c r="D5718" s="4" t="s">
        <v>126</v>
      </c>
      <c r="E5718" s="4">
        <v>7719723690</v>
      </c>
      <c r="G5718" s="4"/>
    </row>
    <row r="5719" spans="1:7" ht="22.5" x14ac:dyDescent="0.2">
      <c r="A5719" s="4">
        <v>5717</v>
      </c>
      <c r="B5719" s="4" t="s">
        <v>1524</v>
      </c>
      <c r="C5719" s="4" t="s">
        <v>1525</v>
      </c>
      <c r="D5719" s="4" t="s">
        <v>126</v>
      </c>
      <c r="E5719" s="4">
        <v>7719723690</v>
      </c>
      <c r="G5719" s="4"/>
    </row>
    <row r="5720" spans="1:7" ht="56.25" x14ac:dyDescent="0.2">
      <c r="A5720" s="4">
        <v>5718</v>
      </c>
      <c r="B5720" s="4" t="s">
        <v>9356</v>
      </c>
      <c r="C5720" s="4" t="s">
        <v>9357</v>
      </c>
      <c r="D5720" s="4" t="s">
        <v>9358</v>
      </c>
      <c r="E5720" s="4">
        <v>7842461679</v>
      </c>
      <c r="G5720" s="4"/>
    </row>
    <row r="5721" spans="1:7" ht="22.5" x14ac:dyDescent="0.2">
      <c r="A5721" s="4">
        <v>5719</v>
      </c>
      <c r="B5721" s="4" t="s">
        <v>9354</v>
      </c>
      <c r="C5721" s="4" t="s">
        <v>421</v>
      </c>
      <c r="D5721" s="4" t="s">
        <v>9355</v>
      </c>
      <c r="E5721" s="4">
        <v>7840090605</v>
      </c>
      <c r="G5721" s="4"/>
    </row>
    <row r="5722" spans="1:7" ht="22.5" x14ac:dyDescent="0.2">
      <c r="A5722" s="4">
        <v>5720</v>
      </c>
      <c r="B5722" s="4" t="s">
        <v>9351</v>
      </c>
      <c r="C5722" s="4" t="s">
        <v>9352</v>
      </c>
      <c r="D5722" s="4" t="s">
        <v>9353</v>
      </c>
      <c r="E5722" s="4">
        <v>7839469004</v>
      </c>
      <c r="G5722" s="4"/>
    </row>
    <row r="5723" spans="1:7" x14ac:dyDescent="0.2">
      <c r="A5723" s="4">
        <v>5721</v>
      </c>
      <c r="B5723" s="4" t="s">
        <v>9348</v>
      </c>
      <c r="C5723" s="4" t="s">
        <v>9349</v>
      </c>
      <c r="D5723" s="4" t="s">
        <v>9350</v>
      </c>
      <c r="E5723" s="4">
        <v>7806438628</v>
      </c>
      <c r="G5723" s="4"/>
    </row>
    <row r="5724" spans="1:7" ht="22.5" x14ac:dyDescent="0.2">
      <c r="A5724" s="4">
        <v>5722</v>
      </c>
      <c r="B5724" s="4" t="s">
        <v>9345</v>
      </c>
      <c r="C5724" s="4" t="s">
        <v>9346</v>
      </c>
      <c r="D5724" s="4" t="s">
        <v>9347</v>
      </c>
      <c r="E5724" s="4">
        <v>7813218359</v>
      </c>
      <c r="G5724" s="4"/>
    </row>
    <row r="5725" spans="1:7" ht="33.75" x14ac:dyDescent="0.2">
      <c r="A5725" s="4">
        <v>5723</v>
      </c>
      <c r="B5725" s="4" t="s">
        <v>9343</v>
      </c>
      <c r="C5725" s="4" t="s">
        <v>7</v>
      </c>
      <c r="D5725" s="4" t="s">
        <v>9344</v>
      </c>
      <c r="E5725" s="4">
        <v>7814503260</v>
      </c>
      <c r="G5725" s="4"/>
    </row>
    <row r="5726" spans="1:7" ht="33.75" x14ac:dyDescent="0.2">
      <c r="A5726" s="4">
        <v>5724</v>
      </c>
      <c r="B5726" s="4" t="s">
        <v>1515</v>
      </c>
      <c r="C5726" s="4" t="s">
        <v>1516</v>
      </c>
      <c r="D5726" s="4" t="s">
        <v>1517</v>
      </c>
      <c r="E5726" s="4">
        <v>7817037811</v>
      </c>
      <c r="G5726" s="4"/>
    </row>
    <row r="5727" spans="1:7" ht="22.5" x14ac:dyDescent="0.2">
      <c r="A5727" s="4">
        <v>5725</v>
      </c>
      <c r="B5727" s="4" t="s">
        <v>9340</v>
      </c>
      <c r="C5727" s="4" t="s">
        <v>9341</v>
      </c>
      <c r="D5727" s="4" t="s">
        <v>9342</v>
      </c>
      <c r="E5727" s="4">
        <v>7819310946</v>
      </c>
      <c r="G5727" s="4"/>
    </row>
    <row r="5728" spans="1:7" ht="45" x14ac:dyDescent="0.2">
      <c r="A5728" s="4">
        <v>5726</v>
      </c>
      <c r="B5728" s="4" t="s">
        <v>9338</v>
      </c>
      <c r="C5728" s="4" t="s">
        <v>9339</v>
      </c>
      <c r="D5728" s="4" t="s">
        <v>9337</v>
      </c>
      <c r="E5728" s="4">
        <v>7802643016</v>
      </c>
      <c r="G5728" s="4"/>
    </row>
    <row r="5729" spans="1:7" ht="22.5" x14ac:dyDescent="0.2">
      <c r="A5729" s="4">
        <v>5727</v>
      </c>
      <c r="B5729" s="4" t="s">
        <v>9335</v>
      </c>
      <c r="C5729" s="4" t="s">
        <v>9336</v>
      </c>
      <c r="D5729" s="4" t="s">
        <v>9337</v>
      </c>
      <c r="E5729" s="4">
        <v>7802643016</v>
      </c>
      <c r="G5729" s="4"/>
    </row>
    <row r="5730" spans="1:7" ht="56.25" x14ac:dyDescent="0.2">
      <c r="A5730" s="4">
        <v>5728</v>
      </c>
      <c r="B5730" s="4" t="s">
        <v>9332</v>
      </c>
      <c r="C5730" s="4" t="s">
        <v>9333</v>
      </c>
      <c r="D5730" s="4" t="s">
        <v>9334</v>
      </c>
      <c r="E5730" s="4">
        <v>7802349568</v>
      </c>
      <c r="G5730" s="4"/>
    </row>
    <row r="5731" spans="1:7" ht="22.5" x14ac:dyDescent="0.2">
      <c r="A5731" s="4">
        <v>5729</v>
      </c>
      <c r="B5731" s="4" t="s">
        <v>9329</v>
      </c>
      <c r="C5731" s="4" t="s">
        <v>9330</v>
      </c>
      <c r="D5731" s="4" t="s">
        <v>9331</v>
      </c>
      <c r="E5731" s="4">
        <v>7804562436</v>
      </c>
      <c r="G5731" s="4"/>
    </row>
    <row r="5732" spans="1:7" ht="22.5" x14ac:dyDescent="0.2">
      <c r="A5732" s="4">
        <v>5730</v>
      </c>
      <c r="B5732" s="4" t="s">
        <v>9326</v>
      </c>
      <c r="C5732" s="4" t="s">
        <v>9327</v>
      </c>
      <c r="D5732" s="4" t="s">
        <v>9328</v>
      </c>
      <c r="E5732" s="4">
        <v>7804546635</v>
      </c>
      <c r="G5732" s="4"/>
    </row>
    <row r="5733" spans="1:7" ht="33.75" x14ac:dyDescent="0.2">
      <c r="A5733" s="4">
        <v>5731</v>
      </c>
      <c r="B5733" s="4" t="s">
        <v>9323</v>
      </c>
      <c r="C5733" s="4" t="s">
        <v>9324</v>
      </c>
      <c r="D5733" s="4" t="s">
        <v>9325</v>
      </c>
      <c r="E5733" s="4">
        <v>7810713700</v>
      </c>
      <c r="G5733" s="4"/>
    </row>
    <row r="5734" spans="1:7" ht="22.5" x14ac:dyDescent="0.2">
      <c r="A5734" s="4">
        <v>5732</v>
      </c>
      <c r="B5734" s="4" t="s">
        <v>9320</v>
      </c>
      <c r="C5734" s="4" t="s">
        <v>9321</v>
      </c>
      <c r="D5734" s="4" t="s">
        <v>9322</v>
      </c>
      <c r="E5734" s="4">
        <v>7825409823</v>
      </c>
      <c r="G5734" s="4"/>
    </row>
    <row r="5735" spans="1:7" ht="22.5" x14ac:dyDescent="0.2">
      <c r="A5735" s="4">
        <v>5733</v>
      </c>
      <c r="B5735" s="4" t="s">
        <v>9318</v>
      </c>
      <c r="C5735" s="4" t="s">
        <v>169</v>
      </c>
      <c r="D5735" s="4" t="s">
        <v>9319</v>
      </c>
      <c r="E5735" s="4">
        <v>9705138170</v>
      </c>
      <c r="G5735" s="4"/>
    </row>
    <row r="5736" spans="1:7" ht="33.75" x14ac:dyDescent="0.2">
      <c r="A5736" s="4">
        <v>5734</v>
      </c>
      <c r="B5736" s="4" t="s">
        <v>9299</v>
      </c>
      <c r="C5736" s="4" t="s">
        <v>9300</v>
      </c>
      <c r="D5736" s="4" t="s">
        <v>9301</v>
      </c>
      <c r="E5736" s="4">
        <v>7804659332</v>
      </c>
      <c r="G5736" s="4"/>
    </row>
    <row r="5737" spans="1:7" ht="22.5" x14ac:dyDescent="0.2">
      <c r="A5737" s="4">
        <v>5735</v>
      </c>
      <c r="B5737" s="4" t="s">
        <v>9315</v>
      </c>
      <c r="C5737" s="4" t="s">
        <v>9316</v>
      </c>
      <c r="D5737" s="4" t="s">
        <v>9317</v>
      </c>
      <c r="E5737" s="4">
        <v>7816380127</v>
      </c>
      <c r="G5737" s="4"/>
    </row>
    <row r="5738" spans="1:7" ht="22.5" x14ac:dyDescent="0.2">
      <c r="A5738" s="4">
        <v>5736</v>
      </c>
      <c r="B5738" s="4" t="s">
        <v>9312</v>
      </c>
      <c r="C5738" s="4" t="s">
        <v>9313</v>
      </c>
      <c r="D5738" s="4" t="s">
        <v>9314</v>
      </c>
      <c r="E5738" s="4">
        <v>7810625250</v>
      </c>
      <c r="G5738" s="4"/>
    </row>
    <row r="5739" spans="1:7" ht="22.5" x14ac:dyDescent="0.2">
      <c r="A5739" s="4">
        <v>5737</v>
      </c>
      <c r="B5739" s="4" t="s">
        <v>9302</v>
      </c>
      <c r="C5739" s="4" t="s">
        <v>9303</v>
      </c>
      <c r="D5739" s="4" t="s">
        <v>9304</v>
      </c>
      <c r="E5739" s="4">
        <v>7811253774</v>
      </c>
      <c r="G5739" s="4"/>
    </row>
    <row r="5740" spans="1:7" ht="45" x14ac:dyDescent="0.2">
      <c r="A5740" s="4">
        <v>5738</v>
      </c>
      <c r="B5740" s="4" t="s">
        <v>9309</v>
      </c>
      <c r="C5740" s="4" t="s">
        <v>9310</v>
      </c>
      <c r="D5740" s="4" t="s">
        <v>9311</v>
      </c>
      <c r="E5740" s="4">
        <v>7819019769</v>
      </c>
      <c r="G5740" s="4"/>
    </row>
    <row r="5741" spans="1:7" ht="56.25" x14ac:dyDescent="0.2">
      <c r="A5741" s="4">
        <v>5739</v>
      </c>
      <c r="B5741" s="4" t="s">
        <v>1510</v>
      </c>
      <c r="C5741" s="4" t="s">
        <v>1511</v>
      </c>
      <c r="D5741" s="4" t="s">
        <v>1504</v>
      </c>
      <c r="E5741" s="4">
        <v>7805029012</v>
      </c>
      <c r="G5741" s="4"/>
    </row>
    <row r="5742" spans="1:7" ht="56.25" x14ac:dyDescent="0.2">
      <c r="A5742" s="4">
        <v>5740</v>
      </c>
      <c r="B5742" s="4" t="s">
        <v>1507</v>
      </c>
      <c r="C5742" s="4" t="s">
        <v>1508</v>
      </c>
      <c r="D5742" s="4" t="s">
        <v>1509</v>
      </c>
      <c r="E5742" s="4">
        <v>7805029012</v>
      </c>
      <c r="G5742" s="4"/>
    </row>
    <row r="5743" spans="1:7" ht="56.25" x14ac:dyDescent="0.2">
      <c r="A5743" s="4">
        <v>5741</v>
      </c>
      <c r="B5743" s="4" t="s">
        <v>1505</v>
      </c>
      <c r="C5743" s="4" t="s">
        <v>1506</v>
      </c>
      <c r="D5743" s="4" t="s">
        <v>1176</v>
      </c>
      <c r="E5743" s="4">
        <v>7805029012</v>
      </c>
      <c r="G5743" s="4"/>
    </row>
    <row r="5744" spans="1:7" ht="56.25" x14ac:dyDescent="0.2">
      <c r="A5744" s="4">
        <v>5742</v>
      </c>
      <c r="B5744" s="4" t="s">
        <v>1502</v>
      </c>
      <c r="C5744" s="4" t="s">
        <v>1503</v>
      </c>
      <c r="D5744" s="4" t="s">
        <v>1504</v>
      </c>
      <c r="E5744" s="4">
        <v>7805029012</v>
      </c>
      <c r="G5744" s="4"/>
    </row>
    <row r="5745" spans="1:7" ht="22.5" x14ac:dyDescent="0.2">
      <c r="A5745" s="4">
        <v>5743</v>
      </c>
      <c r="B5745" s="4" t="s">
        <v>9305</v>
      </c>
      <c r="C5745" s="4" t="s">
        <v>9306</v>
      </c>
      <c r="D5745" s="4" t="s">
        <v>9307</v>
      </c>
      <c r="E5745" s="4">
        <v>7813266137</v>
      </c>
      <c r="G5745" s="4"/>
    </row>
    <row r="5746" spans="1:7" ht="22.5" x14ac:dyDescent="0.2">
      <c r="A5746" s="4">
        <v>5744</v>
      </c>
      <c r="B5746" s="4" t="s">
        <v>9308</v>
      </c>
      <c r="C5746" s="4" t="s">
        <v>3829</v>
      </c>
      <c r="D5746" s="4" t="s">
        <v>6919</v>
      </c>
      <c r="E5746" s="4">
        <v>7810377745</v>
      </c>
      <c r="G5746" s="4"/>
    </row>
    <row r="5747" spans="1:7" ht="22.5" x14ac:dyDescent="0.2">
      <c r="A5747" s="4">
        <v>5745</v>
      </c>
      <c r="B5747" s="4" t="s">
        <v>9296</v>
      </c>
      <c r="C5747" s="4" t="s">
        <v>9297</v>
      </c>
      <c r="D5747" s="4" t="s">
        <v>9298</v>
      </c>
      <c r="E5747" s="4">
        <v>7811662544</v>
      </c>
      <c r="G5747" s="4"/>
    </row>
    <row r="5748" spans="1:7" ht="22.5" x14ac:dyDescent="0.2">
      <c r="A5748" s="4">
        <v>5746</v>
      </c>
      <c r="B5748" s="4" t="s">
        <v>9294</v>
      </c>
      <c r="C5748" s="4" t="s">
        <v>4405</v>
      </c>
      <c r="D5748" s="4" t="s">
        <v>9295</v>
      </c>
      <c r="E5748" s="4">
        <v>7841380152</v>
      </c>
      <c r="G5748" s="4"/>
    </row>
    <row r="5749" spans="1:7" ht="22.5" x14ac:dyDescent="0.2">
      <c r="A5749" s="4">
        <v>5747</v>
      </c>
      <c r="B5749" s="4" t="s">
        <v>9292</v>
      </c>
      <c r="C5749" s="4" t="s">
        <v>7</v>
      </c>
      <c r="D5749" s="4" t="s">
        <v>9293</v>
      </c>
      <c r="E5749" s="4">
        <v>7816263208</v>
      </c>
      <c r="G5749" s="4"/>
    </row>
    <row r="5750" spans="1:7" ht="22.5" x14ac:dyDescent="0.2">
      <c r="A5750" s="4">
        <v>5748</v>
      </c>
      <c r="B5750" s="4" t="s">
        <v>1497</v>
      </c>
      <c r="C5750" s="4" t="s">
        <v>1498</v>
      </c>
      <c r="D5750" s="4" t="s">
        <v>1499</v>
      </c>
      <c r="E5750" s="4">
        <v>7801463902</v>
      </c>
      <c r="G5750" s="4"/>
    </row>
    <row r="5751" spans="1:7" ht="45" x14ac:dyDescent="0.2">
      <c r="A5751" s="4">
        <v>5749</v>
      </c>
      <c r="B5751" s="4" t="s">
        <v>9289</v>
      </c>
      <c r="C5751" s="4" t="s">
        <v>9290</v>
      </c>
      <c r="D5751" s="4" t="s">
        <v>9291</v>
      </c>
      <c r="E5751" s="4">
        <v>7842106071</v>
      </c>
      <c r="G5751" s="4"/>
    </row>
    <row r="5752" spans="1:7" ht="22.5" x14ac:dyDescent="0.2">
      <c r="A5752" s="4">
        <v>5750</v>
      </c>
      <c r="B5752" s="4" t="s">
        <v>9287</v>
      </c>
      <c r="C5752" s="4" t="s">
        <v>894</v>
      </c>
      <c r="D5752" s="4" t="s">
        <v>9288</v>
      </c>
      <c r="E5752" s="4">
        <v>7811424726</v>
      </c>
      <c r="G5752" s="4"/>
    </row>
    <row r="5753" spans="1:7" ht="22.5" x14ac:dyDescent="0.2">
      <c r="A5753" s="4">
        <v>5751</v>
      </c>
      <c r="B5753" s="4" t="s">
        <v>1488</v>
      </c>
      <c r="C5753" s="4" t="s">
        <v>1489</v>
      </c>
      <c r="D5753" s="4" t="s">
        <v>1490</v>
      </c>
      <c r="E5753" s="4">
        <v>7842314699</v>
      </c>
      <c r="G5753" s="4"/>
    </row>
    <row r="5754" spans="1:7" ht="22.5" x14ac:dyDescent="0.2">
      <c r="A5754" s="4">
        <v>5752</v>
      </c>
      <c r="B5754" s="4" t="s">
        <v>1485</v>
      </c>
      <c r="C5754" s="4" t="s">
        <v>1486</v>
      </c>
      <c r="D5754" s="4" t="s">
        <v>1487</v>
      </c>
      <c r="E5754" s="4">
        <v>7814750559</v>
      </c>
      <c r="G5754" s="4"/>
    </row>
    <row r="5755" spans="1:7" ht="22.5" x14ac:dyDescent="0.2">
      <c r="A5755" s="4">
        <v>5753</v>
      </c>
      <c r="B5755" s="4" t="s">
        <v>9284</v>
      </c>
      <c r="C5755" s="4" t="s">
        <v>9285</v>
      </c>
      <c r="D5755" s="4" t="s">
        <v>9286</v>
      </c>
      <c r="E5755" s="4">
        <v>7827006918</v>
      </c>
      <c r="G5755" s="4"/>
    </row>
    <row r="5756" spans="1:7" ht="22.5" x14ac:dyDescent="0.2">
      <c r="A5756" s="4">
        <v>5754</v>
      </c>
      <c r="B5756" s="4" t="s">
        <v>9281</v>
      </c>
      <c r="C5756" s="4" t="s">
        <v>9282</v>
      </c>
      <c r="D5756" s="4" t="s">
        <v>9283</v>
      </c>
      <c r="E5756" s="4">
        <v>7805171690</v>
      </c>
      <c r="G5756" s="4"/>
    </row>
    <row r="5757" spans="1:7" ht="22.5" x14ac:dyDescent="0.2">
      <c r="A5757" s="4">
        <v>5755</v>
      </c>
      <c r="B5757" s="4" t="s">
        <v>9279</v>
      </c>
      <c r="C5757" s="4" t="s">
        <v>9280</v>
      </c>
      <c r="D5757" s="4" t="s">
        <v>7848</v>
      </c>
      <c r="E5757" s="4">
        <v>7825335145</v>
      </c>
      <c r="G5757" s="4"/>
    </row>
    <row r="5758" spans="1:7" ht="22.5" x14ac:dyDescent="0.2">
      <c r="A5758" s="4">
        <v>5756</v>
      </c>
      <c r="B5758" s="4" t="s">
        <v>9276</v>
      </c>
      <c r="C5758" s="4" t="s">
        <v>9277</v>
      </c>
      <c r="D5758" s="4" t="s">
        <v>9278</v>
      </c>
      <c r="E5758" s="4">
        <v>7802621929</v>
      </c>
      <c r="G5758" s="4"/>
    </row>
    <row r="5759" spans="1:7" ht="22.5" x14ac:dyDescent="0.2">
      <c r="A5759" s="4">
        <v>5757</v>
      </c>
      <c r="B5759" s="4" t="s">
        <v>1477</v>
      </c>
      <c r="C5759" s="4" t="s">
        <v>1478</v>
      </c>
      <c r="D5759" s="4" t="s">
        <v>292</v>
      </c>
      <c r="E5759" s="4">
        <v>7803002209</v>
      </c>
      <c r="G5759" s="4"/>
    </row>
    <row r="5760" spans="1:7" ht="22.5" x14ac:dyDescent="0.2">
      <c r="A5760" s="4">
        <v>5758</v>
      </c>
      <c r="B5760" s="4" t="s">
        <v>9274</v>
      </c>
      <c r="C5760" s="4" t="s">
        <v>9275</v>
      </c>
      <c r="D5760" s="4" t="s">
        <v>9275</v>
      </c>
      <c r="E5760" s="4">
        <v>7802627053</v>
      </c>
      <c r="G5760" s="4"/>
    </row>
    <row r="5761" spans="1:7" x14ac:dyDescent="0.2">
      <c r="A5761" s="4">
        <v>5759</v>
      </c>
      <c r="B5761" s="4" t="s">
        <v>1475</v>
      </c>
      <c r="C5761" s="4" t="s">
        <v>1476</v>
      </c>
      <c r="D5761" s="4" t="s">
        <v>147</v>
      </c>
      <c r="E5761" s="4">
        <v>7816124109</v>
      </c>
      <c r="G5761" s="4"/>
    </row>
    <row r="5762" spans="1:7" ht="22.5" x14ac:dyDescent="0.2">
      <c r="A5762" s="4">
        <v>5760</v>
      </c>
      <c r="B5762" s="4" t="s">
        <v>9271</v>
      </c>
      <c r="C5762" s="4" t="s">
        <v>9272</v>
      </c>
      <c r="D5762" s="4" t="s">
        <v>9273</v>
      </c>
      <c r="E5762" s="4">
        <v>7813646241</v>
      </c>
      <c r="G5762" s="4"/>
    </row>
    <row r="5763" spans="1:7" ht="45" x14ac:dyDescent="0.2">
      <c r="A5763" s="4">
        <v>5761</v>
      </c>
      <c r="B5763" s="4" t="s">
        <v>9265</v>
      </c>
      <c r="C5763" s="4" t="s">
        <v>9266</v>
      </c>
      <c r="D5763" s="4" t="s">
        <v>9267</v>
      </c>
      <c r="E5763" s="4">
        <v>7827010590</v>
      </c>
      <c r="G5763" s="4"/>
    </row>
    <row r="5764" spans="1:7" ht="22.5" x14ac:dyDescent="0.2">
      <c r="A5764" s="4">
        <v>5762</v>
      </c>
      <c r="B5764" s="4" t="s">
        <v>9268</v>
      </c>
      <c r="C5764" s="4" t="s">
        <v>9269</v>
      </c>
      <c r="D5764" s="4" t="s">
        <v>9270</v>
      </c>
      <c r="E5764" s="4">
        <v>7804510212</v>
      </c>
      <c r="G5764" s="4"/>
    </row>
    <row r="5765" spans="1:7" ht="33.75" x14ac:dyDescent="0.2">
      <c r="A5765" s="4">
        <v>5763</v>
      </c>
      <c r="B5765" s="4" t="s">
        <v>9254</v>
      </c>
      <c r="C5765" s="4" t="s">
        <v>9255</v>
      </c>
      <c r="D5765" s="4" t="s">
        <v>9256</v>
      </c>
      <c r="E5765" s="4">
        <v>7801502492</v>
      </c>
      <c r="G5765" s="4"/>
    </row>
    <row r="5766" spans="1:7" ht="33.75" x14ac:dyDescent="0.2">
      <c r="A5766" s="4">
        <v>5764</v>
      </c>
      <c r="B5766" s="4" t="s">
        <v>1472</v>
      </c>
      <c r="C5766" s="4" t="s">
        <v>1473</v>
      </c>
      <c r="D5766" s="4" t="s">
        <v>1474</v>
      </c>
      <c r="E5766" s="4">
        <v>7802270195</v>
      </c>
      <c r="G5766" s="4"/>
    </row>
    <row r="5767" spans="1:7" ht="22.5" x14ac:dyDescent="0.2">
      <c r="A5767" s="4">
        <v>5765</v>
      </c>
      <c r="B5767" s="4" t="s">
        <v>9263</v>
      </c>
      <c r="C5767" s="4" t="s">
        <v>6686</v>
      </c>
      <c r="D5767" s="4" t="s">
        <v>9264</v>
      </c>
      <c r="E5767" s="4">
        <v>7806112986</v>
      </c>
      <c r="G5767" s="4"/>
    </row>
    <row r="5768" spans="1:7" ht="22.5" x14ac:dyDescent="0.2">
      <c r="A5768" s="4">
        <v>5766</v>
      </c>
      <c r="B5768" s="4" t="s">
        <v>9260</v>
      </c>
      <c r="C5768" s="4" t="s">
        <v>9261</v>
      </c>
      <c r="D5768" s="4" t="s">
        <v>9262</v>
      </c>
      <c r="E5768" s="4">
        <v>7804500052</v>
      </c>
      <c r="G5768" s="4"/>
    </row>
    <row r="5769" spans="1:7" ht="22.5" x14ac:dyDescent="0.2">
      <c r="A5769" s="4">
        <v>5767</v>
      </c>
      <c r="B5769" s="4" t="s">
        <v>9251</v>
      </c>
      <c r="C5769" s="4" t="s">
        <v>9252</v>
      </c>
      <c r="D5769" s="4" t="s">
        <v>9253</v>
      </c>
      <c r="E5769" s="4">
        <v>433802409386</v>
      </c>
      <c r="G5769" s="4"/>
    </row>
    <row r="5770" spans="1:7" ht="22.5" x14ac:dyDescent="0.2">
      <c r="A5770" s="4">
        <v>5768</v>
      </c>
      <c r="B5770" s="4" t="s">
        <v>9248</v>
      </c>
      <c r="C5770" s="4" t="s">
        <v>9249</v>
      </c>
      <c r="D5770" s="4" t="s">
        <v>9250</v>
      </c>
      <c r="E5770" s="4">
        <v>7816657996</v>
      </c>
      <c r="G5770" s="4"/>
    </row>
    <row r="5771" spans="1:7" ht="22.5" x14ac:dyDescent="0.2">
      <c r="A5771" s="4">
        <v>5769</v>
      </c>
      <c r="B5771" s="4" t="s">
        <v>9245</v>
      </c>
      <c r="C5771" s="4" t="s">
        <v>9246</v>
      </c>
      <c r="D5771" s="4" t="s">
        <v>9247</v>
      </c>
      <c r="E5771" s="4">
        <v>7810684545</v>
      </c>
      <c r="G5771" s="4"/>
    </row>
    <row r="5772" spans="1:7" ht="22.5" x14ac:dyDescent="0.2">
      <c r="A5772" s="4">
        <v>5770</v>
      </c>
      <c r="B5772" s="4" t="s">
        <v>9242</v>
      </c>
      <c r="C5772" s="4" t="s">
        <v>9243</v>
      </c>
      <c r="D5772" s="4" t="s">
        <v>9244</v>
      </c>
      <c r="E5772" s="4">
        <v>7810434658</v>
      </c>
      <c r="G5772" s="4"/>
    </row>
    <row r="5773" spans="1:7" ht="22.5" x14ac:dyDescent="0.2">
      <c r="A5773" s="4">
        <v>5771</v>
      </c>
      <c r="B5773" s="4" t="s">
        <v>9240</v>
      </c>
      <c r="C5773" s="4" t="s">
        <v>9241</v>
      </c>
      <c r="D5773" s="4" t="s">
        <v>9128</v>
      </c>
      <c r="E5773" s="4">
        <v>7802182380</v>
      </c>
      <c r="G5773" s="4"/>
    </row>
    <row r="5774" spans="1:7" ht="22.5" x14ac:dyDescent="0.2">
      <c r="A5774" s="4">
        <v>5772</v>
      </c>
      <c r="B5774" s="4" t="s">
        <v>9237</v>
      </c>
      <c r="C5774" s="4" t="s">
        <v>9238</v>
      </c>
      <c r="D5774" s="4" t="s">
        <v>9239</v>
      </c>
      <c r="E5774" s="4">
        <v>7842343178</v>
      </c>
      <c r="G5774" s="4"/>
    </row>
    <row r="5775" spans="1:7" ht="33.75" x14ac:dyDescent="0.2">
      <c r="A5775" s="4">
        <v>5773</v>
      </c>
      <c r="B5775" s="4" t="s">
        <v>9235</v>
      </c>
      <c r="C5775" s="4" t="s">
        <v>9236</v>
      </c>
      <c r="D5775" s="4" t="s">
        <v>7764</v>
      </c>
      <c r="E5775" s="4">
        <v>7842343178</v>
      </c>
      <c r="G5775" s="4"/>
    </row>
    <row r="5776" spans="1:7" ht="33.75" x14ac:dyDescent="0.2">
      <c r="A5776" s="4">
        <v>5774</v>
      </c>
      <c r="B5776" s="4" t="s">
        <v>9233</v>
      </c>
      <c r="C5776" s="4" t="s">
        <v>9234</v>
      </c>
      <c r="D5776" s="4" t="s">
        <v>7764</v>
      </c>
      <c r="E5776" s="4">
        <v>7842343178</v>
      </c>
      <c r="G5776" s="4"/>
    </row>
    <row r="5777" spans="1:7" ht="33.75" x14ac:dyDescent="0.2">
      <c r="A5777" s="4">
        <v>5775</v>
      </c>
      <c r="B5777" s="4" t="s">
        <v>9231</v>
      </c>
      <c r="C5777" s="4" t="s">
        <v>9232</v>
      </c>
      <c r="D5777" s="4" t="s">
        <v>7764</v>
      </c>
      <c r="E5777" s="4">
        <v>7842343178</v>
      </c>
      <c r="G5777" s="4"/>
    </row>
    <row r="5778" spans="1:7" ht="33.75" x14ac:dyDescent="0.2">
      <c r="A5778" s="4">
        <v>5776</v>
      </c>
      <c r="B5778" s="4" t="s">
        <v>9229</v>
      </c>
      <c r="C5778" s="4" t="s">
        <v>9230</v>
      </c>
      <c r="D5778" s="4" t="s">
        <v>7764</v>
      </c>
      <c r="E5778" s="4">
        <v>7842343178</v>
      </c>
      <c r="G5778" s="4"/>
    </row>
    <row r="5779" spans="1:7" ht="45" x14ac:dyDescent="0.2">
      <c r="A5779" s="4">
        <v>5777</v>
      </c>
      <c r="B5779" s="4" t="s">
        <v>9227</v>
      </c>
      <c r="C5779" s="4" t="s">
        <v>9228</v>
      </c>
      <c r="D5779" s="4" t="s">
        <v>7764</v>
      </c>
      <c r="E5779" s="4">
        <v>7842343178</v>
      </c>
      <c r="G5779" s="4"/>
    </row>
    <row r="5780" spans="1:7" ht="22.5" x14ac:dyDescent="0.2">
      <c r="A5780" s="4">
        <v>5778</v>
      </c>
      <c r="B5780" s="4" t="s">
        <v>9225</v>
      </c>
      <c r="C5780" s="4" t="s">
        <v>9226</v>
      </c>
      <c r="D5780" s="4" t="s">
        <v>6588</v>
      </c>
      <c r="E5780" s="4">
        <v>7810368525</v>
      </c>
      <c r="G5780" s="4"/>
    </row>
    <row r="5781" spans="1:7" ht="33.75" x14ac:dyDescent="0.2">
      <c r="A5781" s="4">
        <v>5779</v>
      </c>
      <c r="B5781" s="4" t="s">
        <v>9222</v>
      </c>
      <c r="C5781" s="4" t="s">
        <v>9223</v>
      </c>
      <c r="D5781" s="4" t="s">
        <v>9224</v>
      </c>
      <c r="E5781" s="4">
        <v>7838496598</v>
      </c>
      <c r="G5781" s="4"/>
    </row>
    <row r="5782" spans="1:7" ht="33.75" x14ac:dyDescent="0.2">
      <c r="A5782" s="4">
        <v>5780</v>
      </c>
      <c r="B5782" s="4" t="s">
        <v>9219</v>
      </c>
      <c r="C5782" s="4" t="s">
        <v>9220</v>
      </c>
      <c r="D5782" s="4" t="s">
        <v>9221</v>
      </c>
      <c r="E5782" s="4">
        <v>7810376734</v>
      </c>
      <c r="G5782" s="4"/>
    </row>
    <row r="5783" spans="1:7" ht="45" x14ac:dyDescent="0.2">
      <c r="A5783" s="4">
        <v>5781</v>
      </c>
      <c r="B5783" s="4" t="s">
        <v>1462</v>
      </c>
      <c r="C5783" s="4" t="s">
        <v>1463</v>
      </c>
      <c r="D5783" s="4" t="s">
        <v>415</v>
      </c>
      <c r="E5783" s="4">
        <v>7814128330</v>
      </c>
      <c r="G5783" s="4"/>
    </row>
    <row r="5784" spans="1:7" ht="22.5" x14ac:dyDescent="0.2">
      <c r="A5784" s="4">
        <v>5782</v>
      </c>
      <c r="B5784" s="4" t="s">
        <v>1460</v>
      </c>
      <c r="C5784" s="4" t="s">
        <v>1461</v>
      </c>
      <c r="D5784" s="4" t="s">
        <v>415</v>
      </c>
      <c r="E5784" s="4">
        <v>7814128330</v>
      </c>
      <c r="G5784" s="4"/>
    </row>
    <row r="5785" spans="1:7" ht="33.75" x14ac:dyDescent="0.2">
      <c r="A5785" s="4">
        <v>5783</v>
      </c>
      <c r="B5785" s="4" t="s">
        <v>1458</v>
      </c>
      <c r="C5785" s="4" t="s">
        <v>1459</v>
      </c>
      <c r="D5785" s="4" t="s">
        <v>415</v>
      </c>
      <c r="E5785" s="4">
        <v>7814128330</v>
      </c>
      <c r="G5785" s="4"/>
    </row>
    <row r="5786" spans="1:7" ht="33.75" x14ac:dyDescent="0.2">
      <c r="A5786" s="4">
        <v>5784</v>
      </c>
      <c r="B5786" s="4" t="s">
        <v>9216</v>
      </c>
      <c r="C5786" s="4" t="s">
        <v>9217</v>
      </c>
      <c r="D5786" s="4" t="s">
        <v>9218</v>
      </c>
      <c r="E5786" s="4">
        <v>7815002718</v>
      </c>
      <c r="G5786" s="4"/>
    </row>
    <row r="5787" spans="1:7" ht="33.75" x14ac:dyDescent="0.2">
      <c r="A5787" s="4">
        <v>5785</v>
      </c>
      <c r="B5787" s="4" t="s">
        <v>9213</v>
      </c>
      <c r="C5787" s="4" t="s">
        <v>9214</v>
      </c>
      <c r="D5787" s="4" t="s">
        <v>9215</v>
      </c>
      <c r="E5787" s="4">
        <v>7830001927</v>
      </c>
      <c r="G5787" s="4"/>
    </row>
    <row r="5788" spans="1:7" ht="22.5" x14ac:dyDescent="0.2">
      <c r="A5788" s="4">
        <v>5786</v>
      </c>
      <c r="B5788" s="4" t="s">
        <v>9211</v>
      </c>
      <c r="C5788" s="4" t="s">
        <v>894</v>
      </c>
      <c r="D5788" s="4" t="s">
        <v>9212</v>
      </c>
      <c r="E5788" s="4">
        <v>7811609195</v>
      </c>
      <c r="G5788" s="4"/>
    </row>
    <row r="5789" spans="1:7" ht="22.5" x14ac:dyDescent="0.2">
      <c r="A5789" s="4">
        <v>5787</v>
      </c>
      <c r="B5789" s="4" t="s">
        <v>9209</v>
      </c>
      <c r="C5789" s="4" t="s">
        <v>9210</v>
      </c>
      <c r="D5789" s="4" t="s">
        <v>7295</v>
      </c>
      <c r="E5789" s="4">
        <v>7810489897</v>
      </c>
      <c r="G5789" s="4"/>
    </row>
    <row r="5790" spans="1:7" ht="22.5" x14ac:dyDescent="0.2">
      <c r="A5790" s="4">
        <v>5788</v>
      </c>
      <c r="B5790" s="4" t="s">
        <v>9207</v>
      </c>
      <c r="C5790" s="4" t="s">
        <v>9208</v>
      </c>
      <c r="D5790" s="4" t="s">
        <v>7295</v>
      </c>
      <c r="E5790" s="4">
        <v>7810489897</v>
      </c>
      <c r="G5790" s="4"/>
    </row>
    <row r="5791" spans="1:7" ht="22.5" x14ac:dyDescent="0.2">
      <c r="A5791" s="4">
        <v>5789</v>
      </c>
      <c r="B5791" s="4" t="s">
        <v>9205</v>
      </c>
      <c r="C5791" s="4" t="s">
        <v>9206</v>
      </c>
      <c r="D5791" s="4" t="s">
        <v>8933</v>
      </c>
      <c r="E5791" s="4">
        <v>7814376069</v>
      </c>
      <c r="G5791" s="4"/>
    </row>
    <row r="5792" spans="1:7" ht="33.75" x14ac:dyDescent="0.2">
      <c r="A5792" s="4">
        <v>5790</v>
      </c>
      <c r="B5792" s="4" t="s">
        <v>9204</v>
      </c>
      <c r="C5792" s="4"/>
      <c r="D5792" s="4" t="s">
        <v>7689</v>
      </c>
      <c r="E5792" s="4">
        <v>7820013659</v>
      </c>
      <c r="G5792" s="4"/>
    </row>
    <row r="5793" spans="1:7" ht="45" x14ac:dyDescent="0.2">
      <c r="A5793" s="4">
        <v>5791</v>
      </c>
      <c r="B5793" s="4" t="s">
        <v>9202</v>
      </c>
      <c r="C5793" s="4" t="s">
        <v>9203</v>
      </c>
      <c r="D5793" s="4" t="s">
        <v>7764</v>
      </c>
      <c r="E5793" s="4">
        <v>7842343178</v>
      </c>
      <c r="G5793" s="4"/>
    </row>
    <row r="5794" spans="1:7" ht="22.5" x14ac:dyDescent="0.2">
      <c r="A5794" s="4">
        <v>5792</v>
      </c>
      <c r="B5794" s="4" t="s">
        <v>9198</v>
      </c>
      <c r="C5794" s="4" t="s">
        <v>9199</v>
      </c>
      <c r="D5794" s="4" t="s">
        <v>7764</v>
      </c>
      <c r="E5794" s="4">
        <v>7842343178</v>
      </c>
      <c r="G5794" s="4"/>
    </row>
    <row r="5795" spans="1:7" ht="22.5" x14ac:dyDescent="0.2">
      <c r="A5795" s="4">
        <v>5793</v>
      </c>
      <c r="B5795" s="4" t="s">
        <v>9196</v>
      </c>
      <c r="C5795" s="4" t="s">
        <v>9197</v>
      </c>
      <c r="D5795" s="4" t="s">
        <v>7568</v>
      </c>
      <c r="E5795" s="4">
        <v>7807028906</v>
      </c>
      <c r="G5795" s="4"/>
    </row>
    <row r="5796" spans="1:7" ht="22.5" x14ac:dyDescent="0.2">
      <c r="A5796" s="4">
        <v>5794</v>
      </c>
      <c r="B5796" s="4" t="s">
        <v>9193</v>
      </c>
      <c r="C5796" s="4" t="s">
        <v>9194</v>
      </c>
      <c r="D5796" s="4" t="s">
        <v>9195</v>
      </c>
      <c r="E5796" s="4">
        <v>7804475617</v>
      </c>
      <c r="G5796" s="4"/>
    </row>
    <row r="5797" spans="1:7" ht="45" x14ac:dyDescent="0.2">
      <c r="A5797" s="4">
        <v>5795</v>
      </c>
      <c r="B5797" s="4" t="s">
        <v>1451</v>
      </c>
      <c r="C5797" s="4" t="s">
        <v>1452</v>
      </c>
      <c r="D5797" s="4" t="s">
        <v>240</v>
      </c>
      <c r="E5797" s="4">
        <v>7814118396</v>
      </c>
      <c r="G5797" s="4"/>
    </row>
    <row r="5798" spans="1:7" x14ac:dyDescent="0.2">
      <c r="A5798" s="4">
        <v>5796</v>
      </c>
      <c r="B5798" s="4" t="s">
        <v>9191</v>
      </c>
      <c r="C5798" s="4" t="s">
        <v>894</v>
      </c>
      <c r="D5798" s="4" t="s">
        <v>9192</v>
      </c>
      <c r="E5798" s="4">
        <v>7806008946</v>
      </c>
      <c r="G5798" s="4"/>
    </row>
    <row r="5799" spans="1:7" ht="22.5" x14ac:dyDescent="0.2">
      <c r="A5799" s="4">
        <v>5797</v>
      </c>
      <c r="B5799" s="4" t="s">
        <v>9188</v>
      </c>
      <c r="C5799" s="4" t="s">
        <v>9189</v>
      </c>
      <c r="D5799" s="4" t="s">
        <v>9190</v>
      </c>
      <c r="E5799" s="4">
        <v>7801292492</v>
      </c>
      <c r="G5799" s="4"/>
    </row>
    <row r="5800" spans="1:7" ht="67.5" x14ac:dyDescent="0.2">
      <c r="A5800" s="4">
        <v>5798</v>
      </c>
      <c r="B5800" s="4" t="s">
        <v>9185</v>
      </c>
      <c r="C5800" s="4" t="s">
        <v>9186</v>
      </c>
      <c r="D5800" s="4" t="s">
        <v>9187</v>
      </c>
      <c r="E5800" s="4">
        <v>7814776719</v>
      </c>
      <c r="G5800" s="4"/>
    </row>
    <row r="5801" spans="1:7" ht="67.5" x14ac:dyDescent="0.2">
      <c r="A5801" s="4">
        <v>5799</v>
      </c>
      <c r="B5801" s="4" t="s">
        <v>9182</v>
      </c>
      <c r="C5801" s="4" t="s">
        <v>9183</v>
      </c>
      <c r="D5801" s="4" t="s">
        <v>9184</v>
      </c>
      <c r="E5801" s="4">
        <v>7825466405</v>
      </c>
      <c r="G5801" s="4"/>
    </row>
    <row r="5802" spans="1:7" ht="22.5" x14ac:dyDescent="0.2">
      <c r="A5802" s="4">
        <v>5800</v>
      </c>
      <c r="B5802" s="4" t="s">
        <v>9179</v>
      </c>
      <c r="C5802" s="4" t="s">
        <v>9180</v>
      </c>
      <c r="D5802" s="4" t="s">
        <v>9181</v>
      </c>
      <c r="E5802" s="4">
        <v>7810339066</v>
      </c>
      <c r="G5802" s="4"/>
    </row>
    <row r="5803" spans="1:7" ht="45" x14ac:dyDescent="0.2">
      <c r="A5803" s="4">
        <v>5801</v>
      </c>
      <c r="B5803" s="4" t="s">
        <v>9176</v>
      </c>
      <c r="C5803" s="4" t="s">
        <v>9177</v>
      </c>
      <c r="D5803" s="4" t="s">
        <v>9178</v>
      </c>
      <c r="E5803" s="4">
        <v>7841088140</v>
      </c>
      <c r="G5803" s="4"/>
    </row>
    <row r="5804" spans="1:7" ht="22.5" x14ac:dyDescent="0.2">
      <c r="A5804" s="4">
        <v>5802</v>
      </c>
      <c r="B5804" s="4" t="s">
        <v>9174</v>
      </c>
      <c r="C5804" s="4" t="s">
        <v>9175</v>
      </c>
      <c r="D5804" s="4" t="s">
        <v>8208</v>
      </c>
      <c r="E5804" s="4">
        <v>7810561960</v>
      </c>
      <c r="G5804" s="4"/>
    </row>
    <row r="5805" spans="1:7" ht="33.75" x14ac:dyDescent="0.2">
      <c r="A5805" s="4">
        <v>5803</v>
      </c>
      <c r="B5805" s="4" t="s">
        <v>1447</v>
      </c>
      <c r="C5805" s="4" t="s">
        <v>1448</v>
      </c>
      <c r="D5805" s="4" t="s">
        <v>240</v>
      </c>
      <c r="E5805" s="4">
        <v>7814118396</v>
      </c>
      <c r="G5805" s="4"/>
    </row>
    <row r="5806" spans="1:7" ht="33.75" x14ac:dyDescent="0.2">
      <c r="A5806" s="4">
        <v>5804</v>
      </c>
      <c r="B5806" s="4" t="s">
        <v>9172</v>
      </c>
      <c r="C5806" s="4" t="s">
        <v>7</v>
      </c>
      <c r="D5806" s="4" t="s">
        <v>9173</v>
      </c>
      <c r="E5806" s="4">
        <v>7811512651</v>
      </c>
      <c r="G5806" s="4"/>
    </row>
    <row r="5807" spans="1:7" ht="22.5" x14ac:dyDescent="0.2">
      <c r="A5807" s="4">
        <v>5805</v>
      </c>
      <c r="B5807" s="4" t="s">
        <v>9170</v>
      </c>
      <c r="C5807" s="4" t="s">
        <v>7</v>
      </c>
      <c r="D5807" s="4" t="s">
        <v>9171</v>
      </c>
      <c r="E5807" s="4">
        <v>7811609188</v>
      </c>
      <c r="G5807" s="4"/>
    </row>
    <row r="5808" spans="1:7" ht="22.5" x14ac:dyDescent="0.2">
      <c r="A5808" s="4">
        <v>5806</v>
      </c>
      <c r="B5808" s="4" t="s">
        <v>9168</v>
      </c>
      <c r="C5808" s="4" t="s">
        <v>723</v>
      </c>
      <c r="D5808" s="4" t="s">
        <v>9169</v>
      </c>
      <c r="E5808" s="4">
        <v>782513335655</v>
      </c>
      <c r="G5808" s="4"/>
    </row>
    <row r="5809" spans="1:7" ht="22.5" x14ac:dyDescent="0.2">
      <c r="A5809" s="4">
        <v>5807</v>
      </c>
      <c r="B5809" s="4" t="s">
        <v>1441</v>
      </c>
      <c r="C5809" s="4" t="s">
        <v>1442</v>
      </c>
      <c r="D5809" s="4" t="s">
        <v>1374</v>
      </c>
      <c r="E5809" s="4">
        <v>7802853013</v>
      </c>
      <c r="G5809" s="4"/>
    </row>
    <row r="5810" spans="1:7" ht="33.75" x14ac:dyDescent="0.2">
      <c r="A5810" s="4">
        <v>5808</v>
      </c>
      <c r="B5810" s="4" t="s">
        <v>9165</v>
      </c>
      <c r="C5810" s="4" t="s">
        <v>9166</v>
      </c>
      <c r="D5810" s="4" t="s">
        <v>9167</v>
      </c>
      <c r="E5810" s="4">
        <v>7841088133</v>
      </c>
      <c r="G5810" s="4"/>
    </row>
    <row r="5811" spans="1:7" ht="33.75" x14ac:dyDescent="0.2">
      <c r="A5811" s="4">
        <v>5809</v>
      </c>
      <c r="B5811" s="4" t="s">
        <v>9162</v>
      </c>
      <c r="C5811" s="4" t="s">
        <v>9163</v>
      </c>
      <c r="D5811" s="4" t="s">
        <v>9164</v>
      </c>
      <c r="E5811" s="4">
        <v>7805683659</v>
      </c>
      <c r="G5811" s="4"/>
    </row>
    <row r="5812" spans="1:7" ht="22.5" x14ac:dyDescent="0.2">
      <c r="A5812" s="4">
        <v>5810</v>
      </c>
      <c r="B5812" s="4" t="s">
        <v>1436</v>
      </c>
      <c r="C5812" s="4" t="s">
        <v>1437</v>
      </c>
      <c r="D5812" s="4" t="s">
        <v>1438</v>
      </c>
      <c r="E5812" s="4">
        <v>7811126053</v>
      </c>
      <c r="G5812" s="4"/>
    </row>
    <row r="5813" spans="1:7" ht="22.5" x14ac:dyDescent="0.2">
      <c r="A5813" s="4">
        <v>5811</v>
      </c>
      <c r="B5813" s="4" t="s">
        <v>9160</v>
      </c>
      <c r="C5813" s="4" t="s">
        <v>9161</v>
      </c>
      <c r="D5813" s="4" t="s">
        <v>7295</v>
      </c>
      <c r="E5813" s="4">
        <v>7810489897</v>
      </c>
      <c r="G5813" s="4"/>
    </row>
    <row r="5814" spans="1:7" ht="33.75" x14ac:dyDescent="0.2">
      <c r="A5814" s="4">
        <v>5812</v>
      </c>
      <c r="B5814" s="4" t="s">
        <v>9157</v>
      </c>
      <c r="C5814" s="4" t="s">
        <v>9158</v>
      </c>
      <c r="D5814" s="4" t="s">
        <v>9159</v>
      </c>
      <c r="E5814" s="4">
        <v>7810502379</v>
      </c>
      <c r="G5814" s="4"/>
    </row>
    <row r="5815" spans="1:7" ht="22.5" x14ac:dyDescent="0.2">
      <c r="A5815" s="4">
        <v>5813</v>
      </c>
      <c r="B5815" s="4" t="s">
        <v>9155</v>
      </c>
      <c r="C5815" s="4" t="s">
        <v>9156</v>
      </c>
      <c r="D5815" s="4" t="s">
        <v>7295</v>
      </c>
      <c r="E5815" s="4">
        <v>7810489897</v>
      </c>
      <c r="G5815" s="4"/>
    </row>
    <row r="5816" spans="1:7" ht="22.5" x14ac:dyDescent="0.2">
      <c r="A5816" s="4">
        <v>5814</v>
      </c>
      <c r="B5816" s="4" t="s">
        <v>9153</v>
      </c>
      <c r="C5816" s="4" t="s">
        <v>9154</v>
      </c>
      <c r="D5816" s="4" t="s">
        <v>7295</v>
      </c>
      <c r="E5816" s="4">
        <v>7810489897</v>
      </c>
      <c r="G5816" s="4"/>
    </row>
    <row r="5817" spans="1:7" ht="22.5" x14ac:dyDescent="0.2">
      <c r="A5817" s="4">
        <v>5815</v>
      </c>
      <c r="B5817" s="4" t="s">
        <v>1434</v>
      </c>
      <c r="C5817" s="4" t="s">
        <v>1435</v>
      </c>
      <c r="D5817" s="4" t="s">
        <v>240</v>
      </c>
      <c r="E5817" s="4">
        <v>7814118396</v>
      </c>
      <c r="G5817" s="4"/>
    </row>
    <row r="5818" spans="1:7" ht="45" x14ac:dyDescent="0.2">
      <c r="A5818" s="4">
        <v>5816</v>
      </c>
      <c r="B5818" s="4" t="s">
        <v>9151</v>
      </c>
      <c r="C5818" s="4" t="s">
        <v>8237</v>
      </c>
      <c r="D5818" s="4" t="s">
        <v>9152</v>
      </c>
      <c r="E5818" s="4">
        <v>7811066358</v>
      </c>
      <c r="G5818" s="4"/>
    </row>
    <row r="5819" spans="1:7" ht="45" x14ac:dyDescent="0.2">
      <c r="A5819" s="4">
        <v>5817</v>
      </c>
      <c r="B5819" s="4" t="s">
        <v>9149</v>
      </c>
      <c r="C5819" s="4" t="s">
        <v>3780</v>
      </c>
      <c r="D5819" s="4" t="s">
        <v>9150</v>
      </c>
      <c r="E5819" s="4">
        <v>7807011395</v>
      </c>
      <c r="G5819" s="4"/>
    </row>
    <row r="5820" spans="1:7" ht="33.75" x14ac:dyDescent="0.2">
      <c r="A5820" s="4">
        <v>5818</v>
      </c>
      <c r="B5820" s="4" t="s">
        <v>1432</v>
      </c>
      <c r="C5820" s="4" t="s">
        <v>1433</v>
      </c>
      <c r="D5820" s="4" t="s">
        <v>1431</v>
      </c>
      <c r="E5820" s="4">
        <v>7824010345</v>
      </c>
      <c r="G5820" s="4"/>
    </row>
    <row r="5821" spans="1:7" ht="33.75" x14ac:dyDescent="0.2">
      <c r="A5821" s="4">
        <v>5819</v>
      </c>
      <c r="B5821" s="4" t="s">
        <v>1429</v>
      </c>
      <c r="C5821" s="4" t="s">
        <v>1430</v>
      </c>
      <c r="D5821" s="4" t="s">
        <v>1431</v>
      </c>
      <c r="E5821" s="4">
        <v>7824010345</v>
      </c>
      <c r="G5821" s="4"/>
    </row>
    <row r="5822" spans="1:7" ht="22.5" x14ac:dyDescent="0.2">
      <c r="A5822" s="4">
        <v>5820</v>
      </c>
      <c r="B5822" s="4" t="s">
        <v>9146</v>
      </c>
      <c r="C5822" s="4" t="s">
        <v>9147</v>
      </c>
      <c r="D5822" s="4" t="s">
        <v>9148</v>
      </c>
      <c r="E5822" s="4">
        <v>7814180179</v>
      </c>
      <c r="G5822" s="4"/>
    </row>
    <row r="5823" spans="1:7" ht="45" x14ac:dyDescent="0.2">
      <c r="A5823" s="4">
        <v>5821</v>
      </c>
      <c r="B5823" s="4" t="s">
        <v>9144</v>
      </c>
      <c r="C5823" s="4" t="s">
        <v>8813</v>
      </c>
      <c r="D5823" s="4" t="s">
        <v>9145</v>
      </c>
      <c r="E5823" s="4">
        <v>7811741450</v>
      </c>
      <c r="G5823" s="4"/>
    </row>
    <row r="5824" spans="1:7" ht="45" x14ac:dyDescent="0.2">
      <c r="A5824" s="4">
        <v>5822</v>
      </c>
      <c r="B5824" s="4" t="s">
        <v>9142</v>
      </c>
      <c r="C5824" s="4" t="s">
        <v>8813</v>
      </c>
      <c r="D5824" s="4" t="s">
        <v>9143</v>
      </c>
      <c r="E5824" s="4">
        <v>7811736972</v>
      </c>
      <c r="G5824" s="4"/>
    </row>
    <row r="5825" spans="1:7" ht="67.5" x14ac:dyDescent="0.2">
      <c r="A5825" s="4">
        <v>5823</v>
      </c>
      <c r="B5825" s="4" t="s">
        <v>9139</v>
      </c>
      <c r="C5825" s="4" t="s">
        <v>9140</v>
      </c>
      <c r="D5825" s="4" t="s">
        <v>9141</v>
      </c>
      <c r="E5825" s="4">
        <v>7811668627</v>
      </c>
      <c r="G5825" s="4"/>
    </row>
    <row r="5826" spans="1:7" ht="22.5" x14ac:dyDescent="0.2">
      <c r="A5826" s="4">
        <v>5824</v>
      </c>
      <c r="B5826" s="4" t="s">
        <v>1421</v>
      </c>
      <c r="C5826" s="4" t="s">
        <v>1422</v>
      </c>
      <c r="D5826" s="4" t="s">
        <v>875</v>
      </c>
      <c r="E5826" s="4">
        <v>7811126053</v>
      </c>
      <c r="G5826" s="4"/>
    </row>
    <row r="5827" spans="1:7" ht="45" x14ac:dyDescent="0.2">
      <c r="A5827" s="4">
        <v>5825</v>
      </c>
      <c r="B5827" s="4" t="s">
        <v>9137</v>
      </c>
      <c r="C5827" s="4" t="s">
        <v>9138</v>
      </c>
      <c r="D5827" s="4" t="s">
        <v>7682</v>
      </c>
      <c r="E5827" s="4">
        <v>4703115348</v>
      </c>
      <c r="G5827" s="4"/>
    </row>
    <row r="5828" spans="1:7" ht="33.75" x14ac:dyDescent="0.2">
      <c r="A5828" s="4">
        <v>5826</v>
      </c>
      <c r="B5828" s="4" t="s">
        <v>9134</v>
      </c>
      <c r="C5828" s="4" t="s">
        <v>9135</v>
      </c>
      <c r="D5828" s="4" t="s">
        <v>9136</v>
      </c>
      <c r="E5828" s="4">
        <v>7811066118</v>
      </c>
      <c r="G5828" s="4"/>
    </row>
    <row r="5829" spans="1:7" x14ac:dyDescent="0.2">
      <c r="A5829" s="4">
        <v>5827</v>
      </c>
      <c r="B5829" s="4" t="s">
        <v>9131</v>
      </c>
      <c r="C5829" s="4" t="s">
        <v>9132</v>
      </c>
      <c r="D5829" s="4" t="s">
        <v>9133</v>
      </c>
      <c r="E5829" s="4">
        <v>7816302513</v>
      </c>
      <c r="G5829" s="4"/>
    </row>
    <row r="5830" spans="1:7" ht="22.5" x14ac:dyDescent="0.2">
      <c r="A5830" s="4">
        <v>5828</v>
      </c>
      <c r="B5830" s="4" t="s">
        <v>9129</v>
      </c>
      <c r="C5830" s="4" t="s">
        <v>7</v>
      </c>
      <c r="D5830" s="4" t="s">
        <v>9130</v>
      </c>
      <c r="E5830" s="4">
        <v>7707281077</v>
      </c>
      <c r="G5830" s="4"/>
    </row>
    <row r="5831" spans="1:7" ht="22.5" x14ac:dyDescent="0.2">
      <c r="A5831" s="4">
        <v>5829</v>
      </c>
      <c r="B5831" s="4" t="s">
        <v>9126</v>
      </c>
      <c r="C5831" s="4" t="s">
        <v>9127</v>
      </c>
      <c r="D5831" s="4" t="s">
        <v>9128</v>
      </c>
      <c r="E5831" s="4">
        <v>7802182380</v>
      </c>
      <c r="G5831" s="4"/>
    </row>
    <row r="5832" spans="1:7" ht="45" x14ac:dyDescent="0.2">
      <c r="A5832" s="4">
        <v>5830</v>
      </c>
      <c r="B5832" s="4" t="s">
        <v>9124</v>
      </c>
      <c r="C5832" s="4" t="s">
        <v>9125</v>
      </c>
      <c r="D5832" s="4" t="s">
        <v>8956</v>
      </c>
      <c r="E5832" s="4">
        <v>7842127970</v>
      </c>
      <c r="G5832" s="4"/>
    </row>
    <row r="5833" spans="1:7" ht="22.5" x14ac:dyDescent="0.2">
      <c r="A5833" s="4">
        <v>5831</v>
      </c>
      <c r="B5833" s="4" t="s">
        <v>9122</v>
      </c>
      <c r="C5833" s="4" t="s">
        <v>7</v>
      </c>
      <c r="D5833" s="4" t="s">
        <v>9123</v>
      </c>
      <c r="E5833" s="4">
        <v>7805717509</v>
      </c>
      <c r="G5833" s="4"/>
    </row>
    <row r="5834" spans="1:7" ht="22.5" x14ac:dyDescent="0.2">
      <c r="A5834" s="4">
        <v>5832</v>
      </c>
      <c r="B5834" s="4" t="s">
        <v>9117</v>
      </c>
      <c r="C5834" s="4" t="s">
        <v>9118</v>
      </c>
      <c r="D5834" s="4" t="s">
        <v>9119</v>
      </c>
      <c r="E5834" s="4">
        <v>7805344737</v>
      </c>
      <c r="G5834" s="4"/>
    </row>
    <row r="5835" spans="1:7" ht="22.5" x14ac:dyDescent="0.2">
      <c r="A5835" s="4">
        <v>5833</v>
      </c>
      <c r="B5835" s="4" t="s">
        <v>9115</v>
      </c>
      <c r="C5835" s="4" t="s">
        <v>9116</v>
      </c>
      <c r="D5835" s="4" t="s">
        <v>7764</v>
      </c>
      <c r="E5835" s="4">
        <v>7842343178</v>
      </c>
      <c r="G5835" s="4"/>
    </row>
    <row r="5836" spans="1:7" ht="33.75" x14ac:dyDescent="0.2">
      <c r="A5836" s="4">
        <v>5834</v>
      </c>
      <c r="B5836" s="4" t="s">
        <v>9113</v>
      </c>
      <c r="C5836" s="4" t="s">
        <v>9114</v>
      </c>
      <c r="D5836" s="4" t="s">
        <v>7764</v>
      </c>
      <c r="E5836" s="4">
        <v>7842343178</v>
      </c>
      <c r="G5836" s="4"/>
    </row>
    <row r="5837" spans="1:7" ht="45" x14ac:dyDescent="0.2">
      <c r="A5837" s="4">
        <v>5835</v>
      </c>
      <c r="B5837" s="4" t="s">
        <v>1406</v>
      </c>
      <c r="C5837" s="4" t="s">
        <v>1407</v>
      </c>
      <c r="D5837" s="4" t="s">
        <v>875</v>
      </c>
      <c r="E5837" s="4">
        <v>7811126053</v>
      </c>
      <c r="G5837" s="4"/>
    </row>
    <row r="5838" spans="1:7" ht="22.5" x14ac:dyDescent="0.2">
      <c r="A5838" s="4">
        <v>5836</v>
      </c>
      <c r="B5838" s="4" t="s">
        <v>9111</v>
      </c>
      <c r="C5838" s="4" t="s">
        <v>246</v>
      </c>
      <c r="D5838" s="4" t="s">
        <v>9112</v>
      </c>
      <c r="E5838" s="4">
        <v>7802763810</v>
      </c>
      <c r="G5838" s="4"/>
    </row>
    <row r="5839" spans="1:7" ht="22.5" x14ac:dyDescent="0.2">
      <c r="A5839" s="4">
        <v>5837</v>
      </c>
      <c r="B5839" s="4" t="s">
        <v>1404</v>
      </c>
      <c r="C5839" s="4" t="s">
        <v>1405</v>
      </c>
      <c r="D5839" s="4" t="s">
        <v>1392</v>
      </c>
      <c r="E5839" s="4">
        <v>7813195920</v>
      </c>
      <c r="G5839" s="4"/>
    </row>
    <row r="5840" spans="1:7" ht="22.5" x14ac:dyDescent="0.2">
      <c r="A5840" s="4">
        <v>5838</v>
      </c>
      <c r="B5840" s="4" t="s">
        <v>1402</v>
      </c>
      <c r="C5840" s="4" t="s">
        <v>1403</v>
      </c>
      <c r="D5840" s="4" t="s">
        <v>573</v>
      </c>
      <c r="E5840" s="4">
        <v>3905078834</v>
      </c>
      <c r="G5840" s="4"/>
    </row>
    <row r="5841" spans="1:7" ht="22.5" x14ac:dyDescent="0.2">
      <c r="A5841" s="4">
        <v>5839</v>
      </c>
      <c r="B5841" s="4" t="s">
        <v>1400</v>
      </c>
      <c r="C5841" s="4" t="s">
        <v>1401</v>
      </c>
      <c r="D5841" s="4" t="s">
        <v>573</v>
      </c>
      <c r="E5841" s="4">
        <v>3905078834</v>
      </c>
      <c r="G5841" s="4"/>
    </row>
    <row r="5842" spans="1:7" ht="22.5" x14ac:dyDescent="0.2">
      <c r="A5842" s="4">
        <v>5840</v>
      </c>
      <c r="B5842" s="4" t="s">
        <v>9109</v>
      </c>
      <c r="C5842" s="4" t="s">
        <v>7</v>
      </c>
      <c r="D5842" s="4" t="s">
        <v>9110</v>
      </c>
      <c r="E5842" s="4">
        <v>7811513824</v>
      </c>
      <c r="G5842" s="4"/>
    </row>
    <row r="5843" spans="1:7" ht="45" x14ac:dyDescent="0.2">
      <c r="A5843" s="4">
        <v>5841</v>
      </c>
      <c r="B5843" s="4" t="s">
        <v>9107</v>
      </c>
      <c r="C5843" s="4" t="s">
        <v>9108</v>
      </c>
      <c r="D5843" s="4" t="s">
        <v>7512</v>
      </c>
      <c r="E5843" s="4">
        <v>7841334903</v>
      </c>
      <c r="G5843" s="4"/>
    </row>
    <row r="5844" spans="1:7" ht="22.5" x14ac:dyDescent="0.2">
      <c r="A5844" s="4">
        <v>5842</v>
      </c>
      <c r="B5844" s="4" t="s">
        <v>9105</v>
      </c>
      <c r="C5844" s="4" t="s">
        <v>1162</v>
      </c>
      <c r="D5844" s="4" t="s">
        <v>9106</v>
      </c>
      <c r="E5844" s="4">
        <v>7805050198</v>
      </c>
      <c r="G5844" s="4"/>
    </row>
    <row r="5845" spans="1:7" x14ac:dyDescent="0.2">
      <c r="A5845" s="4">
        <v>5843</v>
      </c>
      <c r="B5845" s="4" t="s">
        <v>9102</v>
      </c>
      <c r="C5845" s="4" t="s">
        <v>9103</v>
      </c>
      <c r="D5845" s="4" t="s">
        <v>9104</v>
      </c>
      <c r="E5845" s="4">
        <v>7810735077</v>
      </c>
      <c r="G5845" s="4"/>
    </row>
    <row r="5846" spans="1:7" ht="33.75" x14ac:dyDescent="0.2">
      <c r="A5846" s="4">
        <v>5844</v>
      </c>
      <c r="B5846" s="4" t="s">
        <v>9100</v>
      </c>
      <c r="C5846" s="4" t="s">
        <v>9101</v>
      </c>
      <c r="D5846" s="4" t="s">
        <v>7512</v>
      </c>
      <c r="E5846" s="4">
        <v>7841334903</v>
      </c>
      <c r="G5846" s="4"/>
    </row>
    <row r="5847" spans="1:7" ht="22.5" x14ac:dyDescent="0.2">
      <c r="A5847" s="4">
        <v>5845</v>
      </c>
      <c r="B5847" s="4" t="s">
        <v>9097</v>
      </c>
      <c r="C5847" s="4" t="s">
        <v>9098</v>
      </c>
      <c r="D5847" s="4" t="s">
        <v>9099</v>
      </c>
      <c r="E5847" s="4">
        <v>7817325697</v>
      </c>
      <c r="G5847" s="4"/>
    </row>
    <row r="5848" spans="1:7" ht="33.75" x14ac:dyDescent="0.2">
      <c r="A5848" s="4">
        <v>5846</v>
      </c>
      <c r="B5848" s="4" t="s">
        <v>1398</v>
      </c>
      <c r="C5848" s="4" t="s">
        <v>1399</v>
      </c>
      <c r="D5848" s="4" t="s">
        <v>11</v>
      </c>
      <c r="E5848" s="4">
        <v>7813548237</v>
      </c>
      <c r="G5848" s="4"/>
    </row>
    <row r="5849" spans="1:7" x14ac:dyDescent="0.2">
      <c r="A5849" s="4">
        <v>5847</v>
      </c>
      <c r="B5849" s="4" t="s">
        <v>9094</v>
      </c>
      <c r="C5849" s="4" t="s">
        <v>9095</v>
      </c>
      <c r="D5849" s="4" t="s">
        <v>9096</v>
      </c>
      <c r="E5849" s="4">
        <v>7804053414</v>
      </c>
      <c r="G5849" s="4"/>
    </row>
    <row r="5850" spans="1:7" ht="22.5" x14ac:dyDescent="0.2">
      <c r="A5850" s="4">
        <v>5848</v>
      </c>
      <c r="B5850" s="4" t="s">
        <v>9092</v>
      </c>
      <c r="C5850" s="4" t="s">
        <v>9093</v>
      </c>
      <c r="D5850" s="4" t="s">
        <v>8187</v>
      </c>
      <c r="E5850" s="4">
        <v>7816300957</v>
      </c>
      <c r="G5850" s="4"/>
    </row>
    <row r="5851" spans="1:7" ht="22.5" x14ac:dyDescent="0.2">
      <c r="A5851" s="4">
        <v>5849</v>
      </c>
      <c r="B5851" s="4" t="s">
        <v>9089</v>
      </c>
      <c r="C5851" s="4" t="s">
        <v>9090</v>
      </c>
      <c r="D5851" s="4" t="s">
        <v>9091</v>
      </c>
      <c r="E5851" s="4">
        <v>7802772879</v>
      </c>
      <c r="G5851" s="4"/>
    </row>
    <row r="5852" spans="1:7" ht="56.25" x14ac:dyDescent="0.2">
      <c r="A5852" s="4">
        <v>5850</v>
      </c>
      <c r="B5852" s="4" t="s">
        <v>9086</v>
      </c>
      <c r="C5852" s="4" t="s">
        <v>9087</v>
      </c>
      <c r="D5852" s="4" t="s">
        <v>9088</v>
      </c>
      <c r="E5852" s="4">
        <v>7802479302</v>
      </c>
      <c r="G5852" s="4"/>
    </row>
    <row r="5853" spans="1:7" ht="22.5" x14ac:dyDescent="0.2">
      <c r="A5853" s="4">
        <v>5851</v>
      </c>
      <c r="B5853" s="4" t="s">
        <v>9083</v>
      </c>
      <c r="C5853" s="4" t="s">
        <v>9084</v>
      </c>
      <c r="D5853" s="4" t="s">
        <v>9085</v>
      </c>
      <c r="E5853" s="4">
        <v>7842150867</v>
      </c>
      <c r="G5853" s="4"/>
    </row>
    <row r="5854" spans="1:7" ht="22.5" x14ac:dyDescent="0.2">
      <c r="A5854" s="4">
        <v>5852</v>
      </c>
      <c r="B5854" s="4" t="s">
        <v>9066</v>
      </c>
      <c r="C5854" s="4" t="s">
        <v>9067</v>
      </c>
      <c r="D5854" s="4" t="s">
        <v>9068</v>
      </c>
      <c r="E5854" s="4">
        <v>781427900968</v>
      </c>
      <c r="G5854" s="4"/>
    </row>
    <row r="5855" spans="1:7" ht="22.5" x14ac:dyDescent="0.2">
      <c r="A5855" s="4">
        <v>5853</v>
      </c>
      <c r="B5855" s="4" t="s">
        <v>9081</v>
      </c>
      <c r="C5855" s="4" t="s">
        <v>433</v>
      </c>
      <c r="D5855" s="4" t="s">
        <v>9082</v>
      </c>
      <c r="E5855" s="4">
        <v>7811388926</v>
      </c>
      <c r="G5855" s="4"/>
    </row>
    <row r="5856" spans="1:7" ht="22.5" x14ac:dyDescent="0.2">
      <c r="A5856" s="4">
        <v>5854</v>
      </c>
      <c r="B5856" s="4" t="s">
        <v>9069</v>
      </c>
      <c r="C5856" s="4" t="s">
        <v>9070</v>
      </c>
      <c r="D5856" s="4" t="s">
        <v>9071</v>
      </c>
      <c r="E5856" s="4">
        <v>7810990246</v>
      </c>
      <c r="G5856" s="4"/>
    </row>
    <row r="5857" spans="1:7" x14ac:dyDescent="0.2">
      <c r="A5857" s="4">
        <v>5855</v>
      </c>
      <c r="B5857" s="4" t="s">
        <v>9078</v>
      </c>
      <c r="C5857" s="4" t="s">
        <v>9079</v>
      </c>
      <c r="D5857" s="4" t="s">
        <v>9080</v>
      </c>
      <c r="E5857" s="4">
        <v>7826066752</v>
      </c>
      <c r="G5857" s="4"/>
    </row>
    <row r="5858" spans="1:7" ht="45" x14ac:dyDescent="0.2">
      <c r="A5858" s="4">
        <v>5856</v>
      </c>
      <c r="B5858" s="4" t="s">
        <v>9075</v>
      </c>
      <c r="C5858" s="4" t="s">
        <v>9076</v>
      </c>
      <c r="D5858" s="4" t="s">
        <v>9077</v>
      </c>
      <c r="E5858" s="4">
        <v>7820290067</v>
      </c>
      <c r="G5858" s="4"/>
    </row>
    <row r="5859" spans="1:7" x14ac:dyDescent="0.2">
      <c r="A5859" s="4">
        <v>5857</v>
      </c>
      <c r="B5859" s="4" t="s">
        <v>9072</v>
      </c>
      <c r="C5859" s="4" t="s">
        <v>9073</v>
      </c>
      <c r="D5859" s="4" t="s">
        <v>9074</v>
      </c>
      <c r="E5859" s="4">
        <v>5904001952</v>
      </c>
      <c r="G5859" s="4"/>
    </row>
    <row r="5860" spans="1:7" ht="22.5" x14ac:dyDescent="0.2">
      <c r="A5860" s="4">
        <v>5858</v>
      </c>
      <c r="B5860" s="4" t="s">
        <v>9058</v>
      </c>
      <c r="C5860" s="4" t="s">
        <v>9059</v>
      </c>
      <c r="D5860" s="4" t="s">
        <v>9060</v>
      </c>
      <c r="E5860" s="4">
        <v>7810845383</v>
      </c>
      <c r="G5860" s="4"/>
    </row>
    <row r="5861" spans="1:7" ht="22.5" x14ac:dyDescent="0.2">
      <c r="A5861" s="4">
        <v>5859</v>
      </c>
      <c r="B5861" s="4" t="s">
        <v>9061</v>
      </c>
      <c r="C5861" s="4" t="s">
        <v>9062</v>
      </c>
      <c r="D5861" s="4" t="s">
        <v>9063</v>
      </c>
      <c r="E5861" s="4">
        <v>7816698424</v>
      </c>
      <c r="G5861" s="4"/>
    </row>
    <row r="5862" spans="1:7" ht="22.5" x14ac:dyDescent="0.2">
      <c r="A5862" s="4">
        <v>5860</v>
      </c>
      <c r="B5862" s="4" t="s">
        <v>9055</v>
      </c>
      <c r="C5862" s="4" t="s">
        <v>9056</v>
      </c>
      <c r="D5862" s="4" t="s">
        <v>9057</v>
      </c>
      <c r="E5862" s="4">
        <v>7805344409</v>
      </c>
      <c r="G5862" s="4"/>
    </row>
    <row r="5863" spans="1:7" ht="45" x14ac:dyDescent="0.2">
      <c r="A5863" s="4">
        <v>5861</v>
      </c>
      <c r="B5863" s="4" t="s">
        <v>9052</v>
      </c>
      <c r="C5863" s="4" t="s">
        <v>9053</v>
      </c>
      <c r="D5863" s="4" t="s">
        <v>9054</v>
      </c>
      <c r="E5863" s="4">
        <v>7817026961</v>
      </c>
      <c r="G5863" s="4"/>
    </row>
    <row r="5864" spans="1:7" ht="22.5" x14ac:dyDescent="0.2">
      <c r="A5864" s="4">
        <v>5862</v>
      </c>
      <c r="B5864" s="4" t="s">
        <v>9049</v>
      </c>
      <c r="C5864" s="4" t="s">
        <v>9050</v>
      </c>
      <c r="D5864" s="4" t="s">
        <v>9051</v>
      </c>
      <c r="E5864" s="4">
        <v>7811362082</v>
      </c>
      <c r="G5864" s="4"/>
    </row>
    <row r="5865" spans="1:7" ht="45" x14ac:dyDescent="0.2">
      <c r="A5865" s="4">
        <v>5863</v>
      </c>
      <c r="B5865" s="4" t="s">
        <v>9046</v>
      </c>
      <c r="C5865" s="4" t="s">
        <v>9047</v>
      </c>
      <c r="D5865" s="4" t="s">
        <v>9048</v>
      </c>
      <c r="E5865" s="4">
        <v>7825483746</v>
      </c>
      <c r="G5865" s="4"/>
    </row>
    <row r="5866" spans="1:7" ht="67.5" x14ac:dyDescent="0.2">
      <c r="A5866" s="4">
        <v>5864</v>
      </c>
      <c r="B5866" s="4" t="s">
        <v>1395</v>
      </c>
      <c r="C5866" s="4" t="s">
        <v>1396</v>
      </c>
      <c r="D5866" s="4" t="s">
        <v>115</v>
      </c>
      <c r="E5866" s="4">
        <v>7802633201</v>
      </c>
      <c r="G5866" s="4"/>
    </row>
    <row r="5867" spans="1:7" ht="22.5" x14ac:dyDescent="0.2">
      <c r="A5867" s="4">
        <v>5865</v>
      </c>
      <c r="B5867" s="4" t="s">
        <v>1393</v>
      </c>
      <c r="C5867" s="4" t="s">
        <v>1394</v>
      </c>
      <c r="D5867" s="4" t="s">
        <v>713</v>
      </c>
      <c r="E5867" s="4">
        <v>7802270195</v>
      </c>
      <c r="G5867" s="4"/>
    </row>
    <row r="5868" spans="1:7" ht="22.5" x14ac:dyDescent="0.2">
      <c r="A5868" s="4">
        <v>5866</v>
      </c>
      <c r="B5868" s="4" t="s">
        <v>9044</v>
      </c>
      <c r="C5868" s="4" t="s">
        <v>421</v>
      </c>
      <c r="D5868" s="4" t="s">
        <v>9045</v>
      </c>
      <c r="E5868" s="4">
        <v>7811481386</v>
      </c>
      <c r="G5868" s="4"/>
    </row>
    <row r="5869" spans="1:7" ht="45" x14ac:dyDescent="0.2">
      <c r="A5869" s="4">
        <v>5867</v>
      </c>
      <c r="B5869" s="4" t="s">
        <v>9042</v>
      </c>
      <c r="C5869" s="4" t="s">
        <v>9043</v>
      </c>
      <c r="D5869" s="4" t="s">
        <v>7589</v>
      </c>
      <c r="E5869" s="4">
        <v>7810589845</v>
      </c>
      <c r="G5869" s="4"/>
    </row>
    <row r="5870" spans="1:7" ht="22.5" x14ac:dyDescent="0.2">
      <c r="A5870" s="4">
        <v>5868</v>
      </c>
      <c r="B5870" s="4" t="s">
        <v>9040</v>
      </c>
      <c r="C5870" s="4" t="s">
        <v>9041</v>
      </c>
      <c r="D5870" s="4" t="s">
        <v>9039</v>
      </c>
      <c r="E5870" s="4">
        <v>7816416743</v>
      </c>
      <c r="G5870" s="4"/>
    </row>
    <row r="5871" spans="1:7" ht="22.5" x14ac:dyDescent="0.2">
      <c r="A5871" s="4">
        <v>5869</v>
      </c>
      <c r="B5871" s="4" t="s">
        <v>9037</v>
      </c>
      <c r="C5871" s="4" t="s">
        <v>9038</v>
      </c>
      <c r="D5871" s="4" t="s">
        <v>9039</v>
      </c>
      <c r="E5871" s="4">
        <v>7816416743</v>
      </c>
      <c r="G5871" s="4"/>
    </row>
    <row r="5872" spans="1:7" x14ac:dyDescent="0.2">
      <c r="A5872" s="4">
        <v>5870</v>
      </c>
      <c r="B5872" s="4" t="s">
        <v>9034</v>
      </c>
      <c r="C5872" s="4" t="s">
        <v>9035</v>
      </c>
      <c r="D5872" s="4" t="s">
        <v>9036</v>
      </c>
      <c r="E5872" s="4">
        <v>7807390263</v>
      </c>
      <c r="G5872" s="4"/>
    </row>
    <row r="5873" spans="1:7" ht="22.5" x14ac:dyDescent="0.2">
      <c r="A5873" s="4">
        <v>5871</v>
      </c>
      <c r="B5873" s="4" t="s">
        <v>9019</v>
      </c>
      <c r="C5873" s="4" t="s">
        <v>9020</v>
      </c>
      <c r="D5873" s="4" t="s">
        <v>9021</v>
      </c>
      <c r="E5873" s="4">
        <v>7806372470</v>
      </c>
      <c r="G5873" s="4"/>
    </row>
    <row r="5874" spans="1:7" ht="22.5" x14ac:dyDescent="0.2">
      <c r="A5874" s="4">
        <v>5872</v>
      </c>
      <c r="B5874" s="4" t="s">
        <v>9031</v>
      </c>
      <c r="C5874" s="4" t="s">
        <v>9032</v>
      </c>
      <c r="D5874" s="4" t="s">
        <v>9033</v>
      </c>
      <c r="E5874" s="4">
        <v>4705071093</v>
      </c>
      <c r="G5874" s="4"/>
    </row>
    <row r="5875" spans="1:7" ht="33.75" x14ac:dyDescent="0.2">
      <c r="A5875" s="4">
        <v>5873</v>
      </c>
      <c r="B5875" s="4" t="s">
        <v>9025</v>
      </c>
      <c r="C5875" s="4" t="s">
        <v>9026</v>
      </c>
      <c r="D5875" s="4" t="s">
        <v>9027</v>
      </c>
      <c r="E5875" s="4">
        <v>7801311071</v>
      </c>
      <c r="G5875" s="4"/>
    </row>
    <row r="5876" spans="1:7" ht="22.5" x14ac:dyDescent="0.2">
      <c r="A5876" s="4">
        <v>5874</v>
      </c>
      <c r="B5876" s="4" t="s">
        <v>9013</v>
      </c>
      <c r="C5876" s="4" t="s">
        <v>9014</v>
      </c>
      <c r="D5876" s="4" t="s">
        <v>9015</v>
      </c>
      <c r="E5876" s="4">
        <v>7805143170</v>
      </c>
      <c r="G5876" s="4"/>
    </row>
    <row r="5877" spans="1:7" ht="67.5" x14ac:dyDescent="0.2">
      <c r="A5877" s="4">
        <v>5875</v>
      </c>
      <c r="B5877" s="4" t="s">
        <v>9016</v>
      </c>
      <c r="C5877" s="4" t="s">
        <v>9017</v>
      </c>
      <c r="D5877" s="4" t="s">
        <v>9018</v>
      </c>
      <c r="E5877" s="4">
        <v>7825665489</v>
      </c>
      <c r="G5877" s="4"/>
    </row>
    <row r="5878" spans="1:7" x14ac:dyDescent="0.2">
      <c r="A5878" s="4">
        <v>5876</v>
      </c>
      <c r="B5878" s="4" t="s">
        <v>9022</v>
      </c>
      <c r="C5878" s="4" t="s">
        <v>9023</v>
      </c>
      <c r="D5878" s="4" t="s">
        <v>9024</v>
      </c>
      <c r="E5878" s="4">
        <v>7813521852</v>
      </c>
      <c r="G5878" s="4"/>
    </row>
    <row r="5879" spans="1:7" ht="22.5" x14ac:dyDescent="0.2">
      <c r="A5879" s="4">
        <v>5877</v>
      </c>
      <c r="B5879" s="4" t="s">
        <v>9028</v>
      </c>
      <c r="C5879" s="4" t="s">
        <v>9029</v>
      </c>
      <c r="D5879" s="4" t="s">
        <v>9030</v>
      </c>
      <c r="E5879" s="4">
        <v>7806119950</v>
      </c>
      <c r="G5879" s="4"/>
    </row>
    <row r="5880" spans="1:7" ht="22.5" x14ac:dyDescent="0.2">
      <c r="A5880" s="4">
        <v>5878</v>
      </c>
      <c r="B5880" s="4" t="s">
        <v>9008</v>
      </c>
      <c r="C5880" s="4" t="s">
        <v>9009</v>
      </c>
      <c r="D5880" s="4" t="s">
        <v>6579</v>
      </c>
      <c r="E5880" s="4">
        <v>7802553130</v>
      </c>
      <c r="G5880" s="4"/>
    </row>
    <row r="5881" spans="1:7" ht="33.75" x14ac:dyDescent="0.2">
      <c r="A5881" s="4">
        <v>5879</v>
      </c>
      <c r="B5881" s="4" t="s">
        <v>9006</v>
      </c>
      <c r="C5881" s="4" t="s">
        <v>9007</v>
      </c>
      <c r="D5881" s="4" t="s">
        <v>7764</v>
      </c>
      <c r="E5881" s="4">
        <v>7842343178</v>
      </c>
      <c r="G5881" s="4"/>
    </row>
    <row r="5882" spans="1:7" ht="33.75" x14ac:dyDescent="0.2">
      <c r="A5882" s="4">
        <v>5880</v>
      </c>
      <c r="B5882" s="4" t="s">
        <v>9004</v>
      </c>
      <c r="C5882" s="4" t="s">
        <v>9005</v>
      </c>
      <c r="D5882" s="4" t="s">
        <v>7764</v>
      </c>
      <c r="E5882" s="4">
        <v>7842343178</v>
      </c>
      <c r="G5882" s="4"/>
    </row>
    <row r="5883" spans="1:7" ht="22.5" x14ac:dyDescent="0.2">
      <c r="A5883" s="4">
        <v>5881</v>
      </c>
      <c r="B5883" s="4" t="s">
        <v>9002</v>
      </c>
      <c r="C5883" s="4" t="s">
        <v>9003</v>
      </c>
      <c r="D5883" s="4" t="s">
        <v>8900</v>
      </c>
      <c r="E5883" s="4">
        <v>7804599718</v>
      </c>
      <c r="G5883" s="4"/>
    </row>
    <row r="5884" spans="1:7" ht="22.5" x14ac:dyDescent="0.2">
      <c r="A5884" s="4">
        <v>5882</v>
      </c>
      <c r="B5884" s="4" t="s">
        <v>8999</v>
      </c>
      <c r="C5884" s="4" t="s">
        <v>9000</v>
      </c>
      <c r="D5884" s="4" t="s">
        <v>9001</v>
      </c>
      <c r="E5884" s="4">
        <v>7709493253</v>
      </c>
      <c r="G5884" s="4"/>
    </row>
    <row r="5885" spans="1:7" ht="56.25" x14ac:dyDescent="0.2">
      <c r="A5885" s="4">
        <v>5883</v>
      </c>
      <c r="B5885" s="4" t="s">
        <v>8996</v>
      </c>
      <c r="C5885" s="4" t="s">
        <v>8997</v>
      </c>
      <c r="D5885" s="4" t="s">
        <v>8998</v>
      </c>
      <c r="E5885" s="4">
        <v>7838495940</v>
      </c>
      <c r="G5885" s="4"/>
    </row>
    <row r="5886" spans="1:7" ht="22.5" x14ac:dyDescent="0.2">
      <c r="A5886" s="4">
        <v>5884</v>
      </c>
      <c r="B5886" s="4" t="s">
        <v>8994</v>
      </c>
      <c r="C5886" s="4" t="s">
        <v>7</v>
      </c>
      <c r="D5886" s="4" t="s">
        <v>8995</v>
      </c>
      <c r="E5886" s="4">
        <v>4706020172</v>
      </c>
      <c r="G5886" s="4"/>
    </row>
    <row r="5887" spans="1:7" ht="45" x14ac:dyDescent="0.2">
      <c r="A5887" s="4">
        <v>5885</v>
      </c>
      <c r="B5887" s="4" t="s">
        <v>1378</v>
      </c>
      <c r="C5887" s="4" t="s">
        <v>1379</v>
      </c>
      <c r="D5887" s="4" t="s">
        <v>175</v>
      </c>
      <c r="E5887" s="4">
        <v>7806122166</v>
      </c>
      <c r="G5887" s="4"/>
    </row>
    <row r="5888" spans="1:7" ht="22.5" x14ac:dyDescent="0.2">
      <c r="A5888" s="4">
        <v>5886</v>
      </c>
      <c r="B5888" s="4" t="s">
        <v>8992</v>
      </c>
      <c r="C5888" s="4" t="s">
        <v>2383</v>
      </c>
      <c r="D5888" s="4" t="s">
        <v>8993</v>
      </c>
      <c r="E5888" s="4">
        <v>4703150014</v>
      </c>
      <c r="G5888" s="4"/>
    </row>
    <row r="5889" spans="1:7" ht="33.75" x14ac:dyDescent="0.2">
      <c r="A5889" s="4">
        <v>5887</v>
      </c>
      <c r="B5889" s="4" t="s">
        <v>8990</v>
      </c>
      <c r="C5889" s="4" t="s">
        <v>8991</v>
      </c>
      <c r="D5889" s="4" t="s">
        <v>6784</v>
      </c>
      <c r="E5889" s="4">
        <v>7802643016</v>
      </c>
      <c r="G5889" s="4"/>
    </row>
    <row r="5890" spans="1:7" ht="33.75" x14ac:dyDescent="0.2">
      <c r="A5890" s="4">
        <v>5888</v>
      </c>
      <c r="B5890" s="4" t="s">
        <v>8987</v>
      </c>
      <c r="C5890" s="4" t="s">
        <v>8988</v>
      </c>
      <c r="D5890" s="4" t="s">
        <v>8989</v>
      </c>
      <c r="E5890" s="4">
        <v>7802300837</v>
      </c>
      <c r="G5890" s="4"/>
    </row>
    <row r="5891" spans="1:7" x14ac:dyDescent="0.2">
      <c r="A5891" s="4">
        <v>5889</v>
      </c>
      <c r="B5891" s="4" t="s">
        <v>8985</v>
      </c>
      <c r="C5891" s="4" t="s">
        <v>2383</v>
      </c>
      <c r="D5891" s="4" t="s">
        <v>8986</v>
      </c>
      <c r="E5891" s="4">
        <v>262807955126</v>
      </c>
      <c r="G5891" s="4"/>
    </row>
    <row r="5892" spans="1:7" ht="56.25" x14ac:dyDescent="0.2">
      <c r="A5892" s="4">
        <v>5890</v>
      </c>
      <c r="B5892" s="4" t="s">
        <v>8982</v>
      </c>
      <c r="C5892" s="4" t="s">
        <v>8983</v>
      </c>
      <c r="D5892" s="4" t="s">
        <v>8984</v>
      </c>
      <c r="E5892" s="4">
        <v>7810373998</v>
      </c>
      <c r="G5892" s="4"/>
    </row>
    <row r="5893" spans="1:7" ht="22.5" x14ac:dyDescent="0.2">
      <c r="A5893" s="4">
        <v>5891</v>
      </c>
      <c r="B5893" s="4" t="s">
        <v>8981</v>
      </c>
      <c r="C5893" s="4" t="s">
        <v>705</v>
      </c>
      <c r="D5893" s="4" t="s">
        <v>8980</v>
      </c>
      <c r="E5893" s="4">
        <v>7839073370</v>
      </c>
      <c r="G5893" s="4"/>
    </row>
    <row r="5894" spans="1:7" ht="22.5" x14ac:dyDescent="0.2">
      <c r="A5894" s="4">
        <v>5892</v>
      </c>
      <c r="B5894" s="4" t="s">
        <v>8979</v>
      </c>
      <c r="C5894" s="4" t="s">
        <v>776</v>
      </c>
      <c r="D5894" s="4" t="s">
        <v>8980</v>
      </c>
      <c r="E5894" s="4">
        <v>7839073370</v>
      </c>
      <c r="G5894" s="4"/>
    </row>
    <row r="5895" spans="1:7" ht="45" x14ac:dyDescent="0.2">
      <c r="A5895" s="4">
        <v>5893</v>
      </c>
      <c r="B5895" s="4" t="s">
        <v>8976</v>
      </c>
      <c r="C5895" s="4" t="s">
        <v>8977</v>
      </c>
      <c r="D5895" s="4" t="s">
        <v>8978</v>
      </c>
      <c r="E5895" s="4">
        <v>7703447807</v>
      </c>
      <c r="G5895" s="4"/>
    </row>
    <row r="5896" spans="1:7" ht="45" x14ac:dyDescent="0.2">
      <c r="A5896" s="4">
        <v>5894</v>
      </c>
      <c r="B5896" s="4" t="s">
        <v>8973</v>
      </c>
      <c r="C5896" s="4" t="s">
        <v>8974</v>
      </c>
      <c r="D5896" s="4" t="s">
        <v>8975</v>
      </c>
      <c r="E5896" s="4">
        <v>7817027796</v>
      </c>
      <c r="G5896" s="4"/>
    </row>
    <row r="5897" spans="1:7" ht="22.5" x14ac:dyDescent="0.2">
      <c r="A5897" s="4">
        <v>5895</v>
      </c>
      <c r="B5897" s="4" t="s">
        <v>8970</v>
      </c>
      <c r="C5897" s="4" t="s">
        <v>8971</v>
      </c>
      <c r="D5897" s="4" t="s">
        <v>8972</v>
      </c>
      <c r="E5897" s="4">
        <v>7804659999</v>
      </c>
      <c r="G5897" s="4"/>
    </row>
    <row r="5898" spans="1:7" ht="33.75" x14ac:dyDescent="0.2">
      <c r="A5898" s="4">
        <v>5896</v>
      </c>
      <c r="B5898" s="4" t="s">
        <v>8960</v>
      </c>
      <c r="C5898" s="4" t="s">
        <v>8961</v>
      </c>
      <c r="D5898" s="4" t="s">
        <v>7583</v>
      </c>
      <c r="E5898" s="4">
        <v>7839036265</v>
      </c>
      <c r="G5898" s="4"/>
    </row>
    <row r="5899" spans="1:7" ht="22.5" x14ac:dyDescent="0.2">
      <c r="A5899" s="4">
        <v>5897</v>
      </c>
      <c r="B5899" s="4" t="s">
        <v>8965</v>
      </c>
      <c r="C5899" s="4" t="s">
        <v>417</v>
      </c>
      <c r="D5899" s="4" t="s">
        <v>8966</v>
      </c>
      <c r="E5899" s="4">
        <v>7839502357</v>
      </c>
      <c r="G5899" s="4"/>
    </row>
    <row r="5900" spans="1:7" ht="45" x14ac:dyDescent="0.2">
      <c r="A5900" s="4">
        <v>5898</v>
      </c>
      <c r="B5900" s="4" t="s">
        <v>8967</v>
      </c>
      <c r="C5900" s="4" t="s">
        <v>8968</v>
      </c>
      <c r="D5900" s="4" t="s">
        <v>8969</v>
      </c>
      <c r="E5900" s="4">
        <v>9729000728</v>
      </c>
      <c r="G5900" s="4"/>
    </row>
    <row r="5901" spans="1:7" ht="33.75" x14ac:dyDescent="0.2">
      <c r="A5901" s="4">
        <v>5899</v>
      </c>
      <c r="B5901" s="4" t="s">
        <v>1370</v>
      </c>
      <c r="C5901" s="4" t="s">
        <v>1371</v>
      </c>
      <c r="D5901" s="4" t="s">
        <v>175</v>
      </c>
      <c r="E5901" s="4">
        <v>7806122166</v>
      </c>
      <c r="G5901" s="4"/>
    </row>
    <row r="5902" spans="1:7" ht="22.5" x14ac:dyDescent="0.2">
      <c r="A5902" s="4">
        <v>5900</v>
      </c>
      <c r="B5902" s="4" t="s">
        <v>1363</v>
      </c>
      <c r="C5902" s="4" t="s">
        <v>1364</v>
      </c>
      <c r="D5902" s="4" t="s">
        <v>1030</v>
      </c>
      <c r="E5902" s="4">
        <v>7813570948</v>
      </c>
      <c r="G5902" s="4"/>
    </row>
    <row r="5903" spans="1:7" ht="22.5" x14ac:dyDescent="0.2">
      <c r="A5903" s="4">
        <v>5901</v>
      </c>
      <c r="B5903" s="4" t="s">
        <v>8942</v>
      </c>
      <c r="C5903" s="4" t="s">
        <v>8943</v>
      </c>
      <c r="D5903" s="4" t="s">
        <v>8944</v>
      </c>
      <c r="E5903" s="4">
        <v>7810779081</v>
      </c>
      <c r="G5903" s="4"/>
    </row>
    <row r="5904" spans="1:7" ht="33.75" x14ac:dyDescent="0.2">
      <c r="A5904" s="4">
        <v>5902</v>
      </c>
      <c r="B5904" s="4" t="s">
        <v>1361</v>
      </c>
      <c r="C5904" s="4" t="s">
        <v>1362</v>
      </c>
      <c r="D5904" s="4" t="s">
        <v>112</v>
      </c>
      <c r="E5904" s="4">
        <v>7802862265</v>
      </c>
      <c r="G5904" s="4"/>
    </row>
    <row r="5905" spans="1:7" ht="22.5" x14ac:dyDescent="0.2">
      <c r="A5905" s="4">
        <v>5903</v>
      </c>
      <c r="B5905" s="4" t="s">
        <v>8952</v>
      </c>
      <c r="C5905" s="4" t="s">
        <v>7</v>
      </c>
      <c r="D5905" s="4" t="s">
        <v>8953</v>
      </c>
      <c r="E5905" s="4">
        <v>7842391615</v>
      </c>
      <c r="G5905" s="4"/>
    </row>
    <row r="5906" spans="1:7" ht="22.5" x14ac:dyDescent="0.2">
      <c r="A5906" s="4">
        <v>5904</v>
      </c>
      <c r="B5906" s="4" t="s">
        <v>8945</v>
      </c>
      <c r="C5906" s="4" t="s">
        <v>776</v>
      </c>
      <c r="D5906" s="4" t="s">
        <v>8946</v>
      </c>
      <c r="E5906" s="4">
        <v>7813298435</v>
      </c>
      <c r="G5906" s="4"/>
    </row>
    <row r="5907" spans="1:7" ht="67.5" x14ac:dyDescent="0.2">
      <c r="A5907" s="4">
        <v>5905</v>
      </c>
      <c r="B5907" s="4" t="s">
        <v>8957</v>
      </c>
      <c r="C5907" s="4" t="s">
        <v>8958</v>
      </c>
      <c r="D5907" s="4" t="s">
        <v>8959</v>
      </c>
      <c r="E5907" s="4">
        <v>7801325927</v>
      </c>
      <c r="G5907" s="4"/>
    </row>
    <row r="5908" spans="1:7" ht="67.5" x14ac:dyDescent="0.2">
      <c r="A5908" s="4">
        <v>5906</v>
      </c>
      <c r="B5908" s="4" t="s">
        <v>8947</v>
      </c>
      <c r="C5908" s="4" t="s">
        <v>8948</v>
      </c>
      <c r="D5908" s="4" t="s">
        <v>8939</v>
      </c>
      <c r="E5908" s="4">
        <v>7805148651</v>
      </c>
      <c r="G5908" s="4"/>
    </row>
    <row r="5909" spans="1:7" ht="45" x14ac:dyDescent="0.2">
      <c r="A5909" s="4">
        <v>5907</v>
      </c>
      <c r="B5909" s="4" t="s">
        <v>1359</v>
      </c>
      <c r="C5909" s="4" t="s">
        <v>1360</v>
      </c>
      <c r="D5909" s="4" t="s">
        <v>1030</v>
      </c>
      <c r="E5909" s="4">
        <v>7813570948</v>
      </c>
      <c r="G5909" s="4"/>
    </row>
    <row r="5910" spans="1:7" ht="33.75" x14ac:dyDescent="0.2">
      <c r="A5910" s="4">
        <v>5908</v>
      </c>
      <c r="B5910" s="4" t="s">
        <v>8954</v>
      </c>
      <c r="C5910" s="4" t="s">
        <v>8955</v>
      </c>
      <c r="D5910" s="4" t="s">
        <v>8956</v>
      </c>
      <c r="E5910" s="4">
        <v>7842127970</v>
      </c>
      <c r="G5910" s="4"/>
    </row>
    <row r="5911" spans="1:7" ht="33.75" x14ac:dyDescent="0.2">
      <c r="A5911" s="4">
        <v>5909</v>
      </c>
      <c r="B5911" s="4" t="s">
        <v>8949</v>
      </c>
      <c r="C5911" s="4" t="s">
        <v>8950</v>
      </c>
      <c r="D5911" s="4" t="s">
        <v>8951</v>
      </c>
      <c r="E5911" s="4">
        <v>7822002853</v>
      </c>
      <c r="G5911" s="4"/>
    </row>
    <row r="5912" spans="1:7" ht="22.5" x14ac:dyDescent="0.2">
      <c r="A5912" s="4">
        <v>5910</v>
      </c>
      <c r="B5912" s="4" t="s">
        <v>8934</v>
      </c>
      <c r="C5912" s="4" t="s">
        <v>8935</v>
      </c>
      <c r="D5912" s="4" t="s">
        <v>8936</v>
      </c>
      <c r="E5912" s="4">
        <v>7811749080</v>
      </c>
      <c r="G5912" s="4"/>
    </row>
    <row r="5913" spans="1:7" ht="56.25" x14ac:dyDescent="0.2">
      <c r="A5913" s="4">
        <v>5911</v>
      </c>
      <c r="B5913" s="4" t="s">
        <v>8937</v>
      </c>
      <c r="C5913" s="4" t="s">
        <v>8938</v>
      </c>
      <c r="D5913" s="4" t="s">
        <v>8939</v>
      </c>
      <c r="E5913" s="4">
        <v>7805148651</v>
      </c>
      <c r="G5913" s="4"/>
    </row>
    <row r="5914" spans="1:7" ht="22.5" x14ac:dyDescent="0.2">
      <c r="A5914" s="4">
        <v>5912</v>
      </c>
      <c r="B5914" s="4" t="s">
        <v>8940</v>
      </c>
      <c r="C5914" s="4" t="s">
        <v>4405</v>
      </c>
      <c r="D5914" s="4" t="s">
        <v>8941</v>
      </c>
      <c r="E5914" s="4">
        <v>7802383696</v>
      </c>
      <c r="G5914" s="4"/>
    </row>
    <row r="5915" spans="1:7" ht="22.5" x14ac:dyDescent="0.2">
      <c r="A5915" s="4">
        <v>5913</v>
      </c>
      <c r="B5915" s="4" t="s">
        <v>8931</v>
      </c>
      <c r="C5915" s="4" t="s">
        <v>8932</v>
      </c>
      <c r="D5915" s="4" t="s">
        <v>8933</v>
      </c>
      <c r="E5915" s="4">
        <v>7814376069</v>
      </c>
      <c r="G5915" s="4"/>
    </row>
    <row r="5916" spans="1:7" ht="33.75" x14ac:dyDescent="0.2">
      <c r="A5916" s="4">
        <v>5914</v>
      </c>
      <c r="B5916" s="4" t="s">
        <v>8928</v>
      </c>
      <c r="C5916" s="4" t="s">
        <v>8929</v>
      </c>
      <c r="D5916" s="4" t="s">
        <v>8930</v>
      </c>
      <c r="E5916" s="4">
        <v>7810604469</v>
      </c>
      <c r="G5916" s="4"/>
    </row>
    <row r="5917" spans="1:7" ht="101.25" x14ac:dyDescent="0.2">
      <c r="A5917" s="4">
        <v>5915</v>
      </c>
      <c r="B5917" s="4" t="s">
        <v>1357</v>
      </c>
      <c r="C5917" s="4" t="s">
        <v>1358</v>
      </c>
      <c r="D5917" s="4" t="s">
        <v>1336</v>
      </c>
      <c r="E5917" s="4">
        <v>7810998446</v>
      </c>
      <c r="G5917" s="4"/>
    </row>
    <row r="5918" spans="1:7" ht="33.75" x14ac:dyDescent="0.2">
      <c r="A5918" s="4">
        <v>5916</v>
      </c>
      <c r="B5918" s="4" t="s">
        <v>1353</v>
      </c>
      <c r="C5918" s="4" t="s">
        <v>1354</v>
      </c>
      <c r="D5918" s="4" t="s">
        <v>277</v>
      </c>
      <c r="E5918" s="4">
        <v>7813276167</v>
      </c>
      <c r="G5918" s="4"/>
    </row>
    <row r="5919" spans="1:7" ht="33.75" x14ac:dyDescent="0.2">
      <c r="A5919" s="4">
        <v>5917</v>
      </c>
      <c r="B5919" s="4" t="s">
        <v>8926</v>
      </c>
      <c r="C5919" s="4" t="s">
        <v>8927</v>
      </c>
      <c r="D5919" s="4" t="s">
        <v>557</v>
      </c>
      <c r="E5919" s="4">
        <v>4705051379</v>
      </c>
      <c r="G5919" s="4"/>
    </row>
    <row r="5920" spans="1:7" x14ac:dyDescent="0.2">
      <c r="A5920" s="4">
        <v>5918</v>
      </c>
      <c r="B5920" s="4" t="s">
        <v>8920</v>
      </c>
      <c r="C5920" s="4" t="s">
        <v>8921</v>
      </c>
      <c r="D5920" s="4" t="s">
        <v>8922</v>
      </c>
      <c r="E5920" s="4">
        <v>7816033405</v>
      </c>
      <c r="G5920" s="4"/>
    </row>
    <row r="5921" spans="1:7" x14ac:dyDescent="0.2">
      <c r="A5921" s="4">
        <v>5919</v>
      </c>
      <c r="B5921" s="4" t="s">
        <v>8914</v>
      </c>
      <c r="C5921" s="4" t="s">
        <v>8915</v>
      </c>
      <c r="D5921" s="4" t="s">
        <v>8916</v>
      </c>
      <c r="E5921" s="4">
        <v>7810718473</v>
      </c>
      <c r="G5921" s="4"/>
    </row>
    <row r="5922" spans="1:7" ht="22.5" x14ac:dyDescent="0.2">
      <c r="A5922" s="4">
        <v>5920</v>
      </c>
      <c r="B5922" s="4" t="s">
        <v>8912</v>
      </c>
      <c r="C5922" s="4" t="s">
        <v>1601</v>
      </c>
      <c r="D5922" s="4" t="s">
        <v>8913</v>
      </c>
      <c r="E5922" s="4">
        <v>7805460162</v>
      </c>
      <c r="G5922" s="4"/>
    </row>
    <row r="5923" spans="1:7" ht="22.5" x14ac:dyDescent="0.2">
      <c r="A5923" s="4">
        <v>5921</v>
      </c>
      <c r="B5923" s="4" t="s">
        <v>8909</v>
      </c>
      <c r="C5923" s="4" t="s">
        <v>8910</v>
      </c>
      <c r="D5923" s="4" t="s">
        <v>8911</v>
      </c>
      <c r="E5923" s="4">
        <v>7814079644</v>
      </c>
      <c r="G5923" s="4"/>
    </row>
    <row r="5924" spans="1:7" ht="56.25" x14ac:dyDescent="0.2">
      <c r="A5924" s="4">
        <v>5922</v>
      </c>
      <c r="B5924" s="4" t="s">
        <v>1355</v>
      </c>
      <c r="C5924" s="4" t="s">
        <v>1356</v>
      </c>
      <c r="D5924" s="4" t="s">
        <v>1308</v>
      </c>
      <c r="E5924" s="4">
        <v>7812029408</v>
      </c>
      <c r="G5924" s="4"/>
    </row>
    <row r="5925" spans="1:7" ht="56.25" x14ac:dyDescent="0.2">
      <c r="A5925" s="4">
        <v>5923</v>
      </c>
      <c r="B5925" s="4" t="s">
        <v>1349</v>
      </c>
      <c r="C5925" s="4" t="s">
        <v>1350</v>
      </c>
      <c r="D5925" s="4" t="s">
        <v>1308</v>
      </c>
      <c r="E5925" s="4">
        <v>7812029408</v>
      </c>
      <c r="G5925" s="4"/>
    </row>
    <row r="5926" spans="1:7" ht="56.25" x14ac:dyDescent="0.2">
      <c r="A5926" s="4">
        <v>5924</v>
      </c>
      <c r="B5926" s="4" t="s">
        <v>1351</v>
      </c>
      <c r="C5926" s="4" t="s">
        <v>1352</v>
      </c>
      <c r="D5926" s="4" t="s">
        <v>1308</v>
      </c>
      <c r="E5926" s="4">
        <v>7812029408</v>
      </c>
      <c r="G5926" s="4"/>
    </row>
    <row r="5927" spans="1:7" ht="45" x14ac:dyDescent="0.2">
      <c r="A5927" s="4">
        <v>5925</v>
      </c>
      <c r="B5927" s="4" t="s">
        <v>8859</v>
      </c>
      <c r="C5927" s="4" t="s">
        <v>3780</v>
      </c>
      <c r="D5927" s="4" t="s">
        <v>8860</v>
      </c>
      <c r="E5927" s="4">
        <v>7804067174</v>
      </c>
      <c r="G5927" s="4"/>
    </row>
    <row r="5928" spans="1:7" x14ac:dyDescent="0.2">
      <c r="A5928" s="4">
        <v>5926</v>
      </c>
      <c r="B5928" s="4" t="s">
        <v>8923</v>
      </c>
      <c r="C5928" s="4" t="s">
        <v>8924</v>
      </c>
      <c r="D5928" s="4" t="s">
        <v>8925</v>
      </c>
      <c r="E5928" s="4">
        <v>4703023030</v>
      </c>
      <c r="G5928" s="4"/>
    </row>
    <row r="5929" spans="1:7" ht="22.5" x14ac:dyDescent="0.2">
      <c r="A5929" s="4">
        <v>5927</v>
      </c>
      <c r="B5929" s="4" t="s">
        <v>8917</v>
      </c>
      <c r="C5929" s="4" t="s">
        <v>8918</v>
      </c>
      <c r="D5929" s="4" t="s">
        <v>8919</v>
      </c>
      <c r="E5929" s="4">
        <v>7810797108</v>
      </c>
      <c r="G5929" s="4"/>
    </row>
    <row r="5930" spans="1:7" ht="22.5" x14ac:dyDescent="0.2">
      <c r="A5930" s="4">
        <v>5928</v>
      </c>
      <c r="B5930" s="4" t="s">
        <v>8907</v>
      </c>
      <c r="C5930" s="4" t="s">
        <v>8908</v>
      </c>
      <c r="D5930" s="4" t="s">
        <v>8903</v>
      </c>
      <c r="E5930" s="4">
        <v>7826140438</v>
      </c>
      <c r="G5930" s="4"/>
    </row>
    <row r="5931" spans="1:7" x14ac:dyDescent="0.2">
      <c r="A5931" s="4">
        <v>5929</v>
      </c>
      <c r="B5931" s="4" t="s">
        <v>8904</v>
      </c>
      <c r="C5931" s="4" t="s">
        <v>8905</v>
      </c>
      <c r="D5931" s="4" t="s">
        <v>8906</v>
      </c>
      <c r="E5931" s="4">
        <v>7801674861</v>
      </c>
      <c r="G5931" s="4"/>
    </row>
    <row r="5932" spans="1:7" ht="22.5" x14ac:dyDescent="0.2">
      <c r="A5932" s="4">
        <v>5930</v>
      </c>
      <c r="B5932" s="4" t="s">
        <v>8901</v>
      </c>
      <c r="C5932" s="4" t="s">
        <v>8902</v>
      </c>
      <c r="D5932" s="4" t="s">
        <v>8903</v>
      </c>
      <c r="E5932" s="4">
        <v>7826140438</v>
      </c>
      <c r="G5932" s="4"/>
    </row>
    <row r="5933" spans="1:7" ht="22.5" x14ac:dyDescent="0.2">
      <c r="A5933" s="4">
        <v>5931</v>
      </c>
      <c r="B5933" s="4" t="s">
        <v>1344</v>
      </c>
      <c r="C5933" s="4" t="s">
        <v>1345</v>
      </c>
      <c r="D5933" s="4" t="s">
        <v>126</v>
      </c>
      <c r="E5933" s="4">
        <v>7719723690</v>
      </c>
      <c r="G5933" s="4"/>
    </row>
    <row r="5934" spans="1:7" ht="22.5" x14ac:dyDescent="0.2">
      <c r="A5934" s="4">
        <v>5932</v>
      </c>
      <c r="B5934" s="4" t="s">
        <v>8898</v>
      </c>
      <c r="C5934" s="4" t="s">
        <v>8899</v>
      </c>
      <c r="D5934" s="4" t="s">
        <v>8900</v>
      </c>
      <c r="E5934" s="4">
        <v>7804599718</v>
      </c>
      <c r="G5934" s="4"/>
    </row>
    <row r="5935" spans="1:7" ht="33.75" x14ac:dyDescent="0.2">
      <c r="A5935" s="4">
        <v>5933</v>
      </c>
      <c r="B5935" s="4" t="s">
        <v>8895</v>
      </c>
      <c r="C5935" s="4" t="s">
        <v>8896</v>
      </c>
      <c r="D5935" s="4" t="s">
        <v>8897</v>
      </c>
      <c r="E5935" s="4">
        <v>7802552898</v>
      </c>
      <c r="G5935" s="4"/>
    </row>
    <row r="5936" spans="1:7" ht="33.75" x14ac:dyDescent="0.2">
      <c r="A5936" s="4">
        <v>5934</v>
      </c>
      <c r="B5936" s="4" t="s">
        <v>8887</v>
      </c>
      <c r="C5936" s="4" t="s">
        <v>8888</v>
      </c>
      <c r="D5936" s="4" t="s">
        <v>8889</v>
      </c>
      <c r="E5936" s="4">
        <v>7802680723</v>
      </c>
      <c r="G5936" s="4"/>
    </row>
    <row r="5937" spans="1:7" ht="22.5" x14ac:dyDescent="0.2">
      <c r="A5937" s="4">
        <v>5935</v>
      </c>
      <c r="B5937" s="4" t="s">
        <v>8866</v>
      </c>
      <c r="C5937" s="4" t="s">
        <v>776</v>
      </c>
      <c r="D5937" s="4" t="s">
        <v>8867</v>
      </c>
      <c r="E5937" s="4">
        <v>7801344214</v>
      </c>
      <c r="G5937" s="4"/>
    </row>
    <row r="5938" spans="1:7" ht="33.75" x14ac:dyDescent="0.2">
      <c r="A5938" s="4">
        <v>5936</v>
      </c>
      <c r="B5938" s="4" t="s">
        <v>8881</v>
      </c>
      <c r="C5938" s="4" t="s">
        <v>8882</v>
      </c>
      <c r="D5938" s="4" t="s">
        <v>8883</v>
      </c>
      <c r="E5938" s="4">
        <v>7811737550</v>
      </c>
      <c r="G5938" s="4"/>
    </row>
    <row r="5939" spans="1:7" ht="33.75" x14ac:dyDescent="0.2">
      <c r="A5939" s="4">
        <v>5937</v>
      </c>
      <c r="B5939" s="4" t="s">
        <v>8884</v>
      </c>
      <c r="C5939" s="4" t="s">
        <v>8885</v>
      </c>
      <c r="D5939" s="4" t="s">
        <v>8886</v>
      </c>
      <c r="E5939" s="4">
        <v>7811705170</v>
      </c>
      <c r="G5939" s="4"/>
    </row>
    <row r="5940" spans="1:7" ht="33.75" x14ac:dyDescent="0.2">
      <c r="A5940" s="4">
        <v>5938</v>
      </c>
      <c r="B5940" s="4" t="s">
        <v>8868</v>
      </c>
      <c r="C5940" s="4" t="s">
        <v>8869</v>
      </c>
      <c r="D5940" s="4" t="s">
        <v>8870</v>
      </c>
      <c r="E5940" s="4">
        <v>7802690062</v>
      </c>
      <c r="G5940" s="4"/>
    </row>
    <row r="5941" spans="1:7" ht="33.75" x14ac:dyDescent="0.2">
      <c r="A5941" s="4">
        <v>5939</v>
      </c>
      <c r="B5941" s="4" t="s">
        <v>8871</v>
      </c>
      <c r="C5941" s="4" t="s">
        <v>8872</v>
      </c>
      <c r="D5941" s="4" t="s">
        <v>8873</v>
      </c>
      <c r="E5941" s="4">
        <v>4705089206</v>
      </c>
      <c r="G5941" s="4"/>
    </row>
    <row r="5942" spans="1:7" ht="22.5" x14ac:dyDescent="0.2">
      <c r="A5942" s="4">
        <v>5940</v>
      </c>
      <c r="B5942" s="4" t="s">
        <v>8864</v>
      </c>
      <c r="C5942" s="4" t="s">
        <v>8862</v>
      </c>
      <c r="D5942" s="4" t="s">
        <v>8865</v>
      </c>
      <c r="E5942" s="4">
        <v>7804579486</v>
      </c>
      <c r="G5942" s="4"/>
    </row>
    <row r="5943" spans="1:7" ht="45" x14ac:dyDescent="0.2">
      <c r="A5943" s="4">
        <v>5941</v>
      </c>
      <c r="B5943" s="4" t="s">
        <v>8890</v>
      </c>
      <c r="C5943" s="4" t="s">
        <v>8891</v>
      </c>
      <c r="D5943" s="4" t="s">
        <v>8891</v>
      </c>
      <c r="E5943" s="4">
        <v>7817027362</v>
      </c>
      <c r="G5943" s="4"/>
    </row>
    <row r="5944" spans="1:7" ht="78.75" x14ac:dyDescent="0.2">
      <c r="A5944" s="4">
        <v>5942</v>
      </c>
      <c r="B5944" s="4" t="s">
        <v>8874</v>
      </c>
      <c r="C5944" s="4" t="s">
        <v>8875</v>
      </c>
      <c r="D5944" s="4" t="s">
        <v>8876</v>
      </c>
      <c r="E5944" s="4">
        <v>9721081845</v>
      </c>
      <c r="G5944" s="4"/>
    </row>
    <row r="5945" spans="1:7" ht="45" x14ac:dyDescent="0.2">
      <c r="A5945" s="4">
        <v>5943</v>
      </c>
      <c r="B5945" s="4" t="s">
        <v>8877</v>
      </c>
      <c r="C5945" s="4" t="s">
        <v>8878</v>
      </c>
      <c r="D5945" s="4" t="s">
        <v>8876</v>
      </c>
      <c r="E5945" s="4">
        <v>9721081845</v>
      </c>
      <c r="G5945" s="4"/>
    </row>
    <row r="5946" spans="1:7" ht="33.75" x14ac:dyDescent="0.2">
      <c r="A5946" s="4">
        <v>5944</v>
      </c>
      <c r="B5946" s="4" t="s">
        <v>8879</v>
      </c>
      <c r="C5946" s="4" t="s">
        <v>8880</v>
      </c>
      <c r="D5946" s="4" t="s">
        <v>8876</v>
      </c>
      <c r="E5946" s="4">
        <v>9721081845</v>
      </c>
      <c r="G5946" s="4"/>
    </row>
    <row r="5947" spans="1:7" ht="22.5" x14ac:dyDescent="0.2">
      <c r="A5947" s="4">
        <v>5945</v>
      </c>
      <c r="B5947" s="4" t="s">
        <v>8892</v>
      </c>
      <c r="C5947" s="4" t="s">
        <v>8893</v>
      </c>
      <c r="D5947" s="4" t="s">
        <v>8894</v>
      </c>
      <c r="E5947" s="4">
        <v>2901302931</v>
      </c>
      <c r="G5947" s="4"/>
    </row>
    <row r="5948" spans="1:7" ht="22.5" x14ac:dyDescent="0.2">
      <c r="A5948" s="4">
        <v>5946</v>
      </c>
      <c r="B5948" s="4" t="s">
        <v>8861</v>
      </c>
      <c r="C5948" s="4" t="s">
        <v>8862</v>
      </c>
      <c r="D5948" s="4" t="s">
        <v>8863</v>
      </c>
      <c r="E5948" s="4">
        <v>7806051187</v>
      </c>
      <c r="G5948" s="4"/>
    </row>
    <row r="5949" spans="1:7" ht="33.75" x14ac:dyDescent="0.2">
      <c r="A5949" s="4">
        <v>5947</v>
      </c>
      <c r="B5949" s="4" t="s">
        <v>1342</v>
      </c>
      <c r="C5949" s="4" t="s">
        <v>1343</v>
      </c>
      <c r="D5949" s="4" t="s">
        <v>175</v>
      </c>
      <c r="E5949" s="4">
        <v>7806122166</v>
      </c>
      <c r="G5949" s="4"/>
    </row>
    <row r="5950" spans="1:7" ht="33.75" x14ac:dyDescent="0.2">
      <c r="A5950" s="4">
        <v>5948</v>
      </c>
      <c r="B5950" s="4" t="s">
        <v>8845</v>
      </c>
      <c r="C5950" s="4" t="s">
        <v>3780</v>
      </c>
      <c r="D5950" s="4" t="s">
        <v>8846</v>
      </c>
      <c r="E5950" s="4">
        <v>7804139157</v>
      </c>
      <c r="G5950" s="4"/>
    </row>
    <row r="5951" spans="1:7" ht="33.75" x14ac:dyDescent="0.2">
      <c r="A5951" s="4">
        <v>5949</v>
      </c>
      <c r="B5951" s="4" t="s">
        <v>8858</v>
      </c>
      <c r="C5951" s="4" t="s">
        <v>7600</v>
      </c>
      <c r="D5951" s="4" t="s">
        <v>8846</v>
      </c>
      <c r="E5951" s="4">
        <v>7804139157</v>
      </c>
      <c r="G5951" s="4"/>
    </row>
    <row r="5952" spans="1:7" ht="22.5" x14ac:dyDescent="0.2">
      <c r="A5952" s="4">
        <v>5950</v>
      </c>
      <c r="B5952" s="4" t="s">
        <v>8853</v>
      </c>
      <c r="C5952" s="4" t="s">
        <v>8854</v>
      </c>
      <c r="D5952" s="4" t="s">
        <v>8855</v>
      </c>
      <c r="E5952" s="4">
        <v>7841025510</v>
      </c>
      <c r="G5952" s="4"/>
    </row>
    <row r="5953" spans="1:7" ht="45" x14ac:dyDescent="0.2">
      <c r="A5953" s="4">
        <v>5951</v>
      </c>
      <c r="B5953" s="4" t="s">
        <v>8856</v>
      </c>
      <c r="C5953" s="4" t="s">
        <v>8857</v>
      </c>
      <c r="D5953" s="4" t="s">
        <v>8001</v>
      </c>
      <c r="E5953" s="4">
        <v>7840011628</v>
      </c>
      <c r="G5953" s="4"/>
    </row>
    <row r="5954" spans="1:7" ht="45" x14ac:dyDescent="0.2">
      <c r="A5954" s="4">
        <v>5952</v>
      </c>
      <c r="B5954" s="4" t="s">
        <v>8847</v>
      </c>
      <c r="C5954" s="4" t="s">
        <v>8848</v>
      </c>
      <c r="D5954" s="4" t="s">
        <v>8001</v>
      </c>
      <c r="E5954" s="4">
        <v>7840011628</v>
      </c>
      <c r="G5954" s="4"/>
    </row>
    <row r="5955" spans="1:7" ht="22.5" x14ac:dyDescent="0.2">
      <c r="A5955" s="4">
        <v>5953</v>
      </c>
      <c r="B5955" s="4" t="s">
        <v>8851</v>
      </c>
      <c r="C5955" s="4" t="s">
        <v>8852</v>
      </c>
      <c r="D5955" s="4" t="s">
        <v>7189</v>
      </c>
      <c r="E5955" s="4">
        <v>7804568558</v>
      </c>
      <c r="G5955" s="4"/>
    </row>
    <row r="5956" spans="1:7" ht="22.5" x14ac:dyDescent="0.2">
      <c r="A5956" s="4">
        <v>5954</v>
      </c>
      <c r="B5956" s="4" t="s">
        <v>8849</v>
      </c>
      <c r="C5956" s="4" t="s">
        <v>8850</v>
      </c>
      <c r="D5956" s="4" t="s">
        <v>7295</v>
      </c>
      <c r="E5956" s="4">
        <v>7810489897</v>
      </c>
      <c r="G5956" s="4"/>
    </row>
    <row r="5957" spans="1:7" ht="22.5" x14ac:dyDescent="0.2">
      <c r="A5957" s="4">
        <v>5955</v>
      </c>
      <c r="B5957" s="4" t="s">
        <v>1321</v>
      </c>
      <c r="C5957" s="4" t="s">
        <v>1322</v>
      </c>
      <c r="D5957" s="4" t="s">
        <v>1323</v>
      </c>
      <c r="E5957" s="4">
        <v>7802375889</v>
      </c>
      <c r="G5957" s="4"/>
    </row>
    <row r="5958" spans="1:7" ht="33.75" x14ac:dyDescent="0.2">
      <c r="A5958" s="4">
        <v>5956</v>
      </c>
      <c r="B5958" s="4" t="s">
        <v>8842</v>
      </c>
      <c r="C5958" s="4" t="s">
        <v>8843</v>
      </c>
      <c r="D5958" s="4" t="s">
        <v>8844</v>
      </c>
      <c r="E5958" s="4">
        <v>7831000066</v>
      </c>
      <c r="G5958" s="4"/>
    </row>
    <row r="5959" spans="1:7" ht="22.5" x14ac:dyDescent="0.2">
      <c r="A5959" s="4">
        <v>5957</v>
      </c>
      <c r="B5959" s="4" t="s">
        <v>8840</v>
      </c>
      <c r="C5959" s="4" t="s">
        <v>8841</v>
      </c>
      <c r="D5959" s="4" t="s">
        <v>6987</v>
      </c>
      <c r="E5959" s="4">
        <v>7717748748</v>
      </c>
      <c r="G5959" s="4"/>
    </row>
    <row r="5960" spans="1:7" ht="22.5" x14ac:dyDescent="0.2">
      <c r="A5960" s="4">
        <v>5958</v>
      </c>
      <c r="B5960" s="4" t="s">
        <v>1319</v>
      </c>
      <c r="C5960" s="4" t="s">
        <v>1320</v>
      </c>
      <c r="D5960" s="4" t="s">
        <v>1050</v>
      </c>
      <c r="E5960" s="4">
        <v>4716027579</v>
      </c>
      <c r="G5960" s="4"/>
    </row>
    <row r="5961" spans="1:7" ht="33.75" x14ac:dyDescent="0.2">
      <c r="A5961" s="4">
        <v>5959</v>
      </c>
      <c r="B5961" s="4" t="s">
        <v>8835</v>
      </c>
      <c r="C5961" s="4" t="s">
        <v>8836</v>
      </c>
      <c r="D5961" s="4" t="s">
        <v>6859</v>
      </c>
      <c r="E5961" s="4">
        <v>7820338706</v>
      </c>
      <c r="G5961" s="4"/>
    </row>
    <row r="5962" spans="1:7" ht="45" x14ac:dyDescent="0.2">
      <c r="A5962" s="4">
        <v>5960</v>
      </c>
      <c r="B5962" s="4" t="s">
        <v>8812</v>
      </c>
      <c r="C5962" s="4" t="s">
        <v>8813</v>
      </c>
      <c r="D5962" s="4" t="s">
        <v>8814</v>
      </c>
      <c r="E5962" s="4">
        <v>7801314450</v>
      </c>
      <c r="G5962" s="4"/>
    </row>
    <row r="5963" spans="1:7" ht="33.75" x14ac:dyDescent="0.2">
      <c r="A5963" s="4">
        <v>5961</v>
      </c>
      <c r="B5963" s="4" t="s">
        <v>8832</v>
      </c>
      <c r="C5963" s="4" t="s">
        <v>8833</v>
      </c>
      <c r="D5963" s="4" t="s">
        <v>8834</v>
      </c>
      <c r="E5963" s="4">
        <v>7804452320</v>
      </c>
      <c r="G5963" s="4"/>
    </row>
    <row r="5964" spans="1:7" ht="22.5" x14ac:dyDescent="0.2">
      <c r="A5964" s="4">
        <v>5962</v>
      </c>
      <c r="B5964" s="4" t="s">
        <v>8826</v>
      </c>
      <c r="C5964" s="4" t="s">
        <v>8827</v>
      </c>
      <c r="D5964" s="4" t="s">
        <v>8828</v>
      </c>
      <c r="E5964" s="4">
        <v>7810902810</v>
      </c>
      <c r="G5964" s="4"/>
    </row>
    <row r="5965" spans="1:7" ht="22.5" x14ac:dyDescent="0.2">
      <c r="A5965" s="4">
        <v>5963</v>
      </c>
      <c r="B5965" s="4" t="s">
        <v>8829</v>
      </c>
      <c r="C5965" s="4" t="s">
        <v>8830</v>
      </c>
      <c r="D5965" s="4" t="s">
        <v>8831</v>
      </c>
      <c r="E5965" s="4">
        <v>7827660292</v>
      </c>
      <c r="G5965" s="4"/>
    </row>
    <row r="5966" spans="1:7" ht="22.5" x14ac:dyDescent="0.2">
      <c r="A5966" s="4">
        <v>5964</v>
      </c>
      <c r="B5966" s="4" t="s">
        <v>8823</v>
      </c>
      <c r="C5966" s="4" t="s">
        <v>8824</v>
      </c>
      <c r="D5966" s="4" t="s">
        <v>8825</v>
      </c>
      <c r="E5966" s="4">
        <v>7841357604</v>
      </c>
      <c r="G5966" s="4"/>
    </row>
    <row r="5967" spans="1:7" ht="22.5" x14ac:dyDescent="0.2">
      <c r="A5967" s="4">
        <v>5965</v>
      </c>
      <c r="B5967" s="4" t="s">
        <v>8817</v>
      </c>
      <c r="C5967" s="4" t="s">
        <v>8818</v>
      </c>
      <c r="D5967" s="4" t="s">
        <v>8819</v>
      </c>
      <c r="E5967" s="4">
        <v>7810430974</v>
      </c>
      <c r="G5967" s="4"/>
    </row>
    <row r="5968" spans="1:7" ht="22.5" x14ac:dyDescent="0.2">
      <c r="A5968" s="4">
        <v>5966</v>
      </c>
      <c r="B5968" s="4" t="s">
        <v>8815</v>
      </c>
      <c r="C5968" s="4" t="s">
        <v>8816</v>
      </c>
      <c r="D5968" s="4" t="s">
        <v>7764</v>
      </c>
      <c r="E5968" s="4">
        <v>7842343178</v>
      </c>
      <c r="G5968" s="4"/>
    </row>
    <row r="5969" spans="1:7" ht="22.5" x14ac:dyDescent="0.2">
      <c r="A5969" s="4">
        <v>5967</v>
      </c>
      <c r="B5969" s="4" t="s">
        <v>8810</v>
      </c>
      <c r="C5969" s="4" t="s">
        <v>8811</v>
      </c>
      <c r="D5969" s="4" t="s">
        <v>8809</v>
      </c>
      <c r="E5969" s="4">
        <v>7808037300</v>
      </c>
      <c r="G5969" s="4"/>
    </row>
    <row r="5970" spans="1:7" ht="22.5" x14ac:dyDescent="0.2">
      <c r="A5970" s="4">
        <v>5968</v>
      </c>
      <c r="B5970" s="4" t="s">
        <v>8807</v>
      </c>
      <c r="C5970" s="4" t="s">
        <v>8808</v>
      </c>
      <c r="D5970" s="4" t="s">
        <v>8809</v>
      </c>
      <c r="E5970" s="4">
        <v>7808037300</v>
      </c>
      <c r="G5970" s="4"/>
    </row>
    <row r="5971" spans="1:7" ht="33.75" x14ac:dyDescent="0.2">
      <c r="A5971" s="4">
        <v>5969</v>
      </c>
      <c r="B5971" s="4" t="s">
        <v>8804</v>
      </c>
      <c r="C5971" s="4" t="s">
        <v>8805</v>
      </c>
      <c r="D5971" s="4" t="s">
        <v>8806</v>
      </c>
      <c r="E5971" s="4">
        <v>7843308183</v>
      </c>
      <c r="G5971" s="4"/>
    </row>
    <row r="5972" spans="1:7" ht="45" x14ac:dyDescent="0.2">
      <c r="A5972" s="4">
        <v>5970</v>
      </c>
      <c r="B5972" s="4" t="s">
        <v>8801</v>
      </c>
      <c r="C5972" s="4" t="s">
        <v>8802</v>
      </c>
      <c r="D5972" s="4" t="s">
        <v>8803</v>
      </c>
      <c r="E5972" s="4">
        <v>7841065714</v>
      </c>
      <c r="G5972" s="4"/>
    </row>
    <row r="5973" spans="1:7" ht="22.5" x14ac:dyDescent="0.2">
      <c r="A5973" s="4">
        <v>5971</v>
      </c>
      <c r="B5973" s="4" t="s">
        <v>1296</v>
      </c>
      <c r="C5973" s="4" t="s">
        <v>1297</v>
      </c>
      <c r="D5973" s="4" t="s">
        <v>1298</v>
      </c>
      <c r="E5973" s="4">
        <v>7802463197</v>
      </c>
      <c r="G5973" s="4"/>
    </row>
    <row r="5974" spans="1:7" ht="22.5" x14ac:dyDescent="0.2">
      <c r="A5974" s="4">
        <v>5972</v>
      </c>
      <c r="B5974" s="4" t="s">
        <v>1293</v>
      </c>
      <c r="C5974" s="4" t="s">
        <v>1294</v>
      </c>
      <c r="D5974" s="4" t="s">
        <v>1295</v>
      </c>
      <c r="E5974" s="4">
        <v>7813221016</v>
      </c>
      <c r="G5974" s="4"/>
    </row>
    <row r="5975" spans="1:7" ht="22.5" x14ac:dyDescent="0.2">
      <c r="A5975" s="4">
        <v>5973</v>
      </c>
      <c r="B5975" s="4" t="s">
        <v>8798</v>
      </c>
      <c r="C5975" s="4" t="s">
        <v>8799</v>
      </c>
      <c r="D5975" s="4" t="s">
        <v>8800</v>
      </c>
      <c r="E5975" s="4">
        <v>7801673530</v>
      </c>
      <c r="G5975" s="4"/>
    </row>
    <row r="5976" spans="1:7" ht="22.5" x14ac:dyDescent="0.2">
      <c r="A5976" s="4">
        <v>5974</v>
      </c>
      <c r="B5976" s="4" t="s">
        <v>1291</v>
      </c>
      <c r="C5976" s="4" t="s">
        <v>246</v>
      </c>
      <c r="D5976" s="4" t="s">
        <v>1292</v>
      </c>
      <c r="E5976" s="4">
        <v>7703702341</v>
      </c>
      <c r="G5976" s="4"/>
    </row>
    <row r="5977" spans="1:7" ht="33.75" x14ac:dyDescent="0.2">
      <c r="A5977" s="4">
        <v>5975</v>
      </c>
      <c r="B5977" s="4" t="s">
        <v>8796</v>
      </c>
      <c r="C5977" s="4" t="s">
        <v>8797</v>
      </c>
      <c r="D5977" s="4" t="s">
        <v>8793</v>
      </c>
      <c r="E5977" s="4">
        <v>7808034405</v>
      </c>
      <c r="G5977" s="4"/>
    </row>
    <row r="5978" spans="1:7" ht="33.75" x14ac:dyDescent="0.2">
      <c r="A5978" s="4">
        <v>5976</v>
      </c>
      <c r="B5978" s="4" t="s">
        <v>8794</v>
      </c>
      <c r="C5978" s="4" t="s">
        <v>8795</v>
      </c>
      <c r="D5978" s="4" t="s">
        <v>8793</v>
      </c>
      <c r="E5978" s="4">
        <v>7808034405</v>
      </c>
      <c r="G5978" s="4"/>
    </row>
    <row r="5979" spans="1:7" ht="33.75" x14ac:dyDescent="0.2">
      <c r="A5979" s="4">
        <v>5977</v>
      </c>
      <c r="B5979" s="4" t="s">
        <v>8791</v>
      </c>
      <c r="C5979" s="4" t="s">
        <v>8792</v>
      </c>
      <c r="D5979" s="4" t="s">
        <v>8793</v>
      </c>
      <c r="E5979" s="4">
        <v>7808034405</v>
      </c>
      <c r="G5979" s="4"/>
    </row>
    <row r="5980" spans="1:7" ht="22.5" x14ac:dyDescent="0.2">
      <c r="A5980" s="4">
        <v>5978</v>
      </c>
      <c r="B5980" s="4" t="s">
        <v>8789</v>
      </c>
      <c r="C5980" s="4" t="s">
        <v>8790</v>
      </c>
      <c r="D5980" s="4" t="s">
        <v>8788</v>
      </c>
      <c r="E5980" s="4">
        <v>7806520632</v>
      </c>
      <c r="G5980" s="4"/>
    </row>
    <row r="5981" spans="1:7" ht="22.5" x14ac:dyDescent="0.2">
      <c r="A5981" s="4">
        <v>5979</v>
      </c>
      <c r="B5981" s="4" t="s">
        <v>8786</v>
      </c>
      <c r="C5981" s="4" t="s">
        <v>8787</v>
      </c>
      <c r="D5981" s="4" t="s">
        <v>8788</v>
      </c>
      <c r="E5981" s="4">
        <v>7806520632</v>
      </c>
      <c r="G5981" s="4"/>
    </row>
    <row r="5982" spans="1:7" ht="22.5" x14ac:dyDescent="0.2">
      <c r="A5982" s="4">
        <v>5980</v>
      </c>
      <c r="B5982" s="4" t="s">
        <v>8783</v>
      </c>
      <c r="C5982" s="4" t="s">
        <v>8784</v>
      </c>
      <c r="D5982" s="4" t="s">
        <v>8785</v>
      </c>
      <c r="E5982" s="4">
        <v>7811750617</v>
      </c>
      <c r="G5982" s="4"/>
    </row>
    <row r="5983" spans="1:7" ht="45" x14ac:dyDescent="0.2">
      <c r="A5983" s="4">
        <v>5981</v>
      </c>
      <c r="B5983" s="4" t="s">
        <v>8781</v>
      </c>
      <c r="C5983" s="4" t="s">
        <v>6211</v>
      </c>
      <c r="D5983" s="4" t="s">
        <v>8782</v>
      </c>
      <c r="E5983" s="4">
        <v>7817033937</v>
      </c>
      <c r="G5983" s="4"/>
    </row>
    <row r="5984" spans="1:7" ht="22.5" x14ac:dyDescent="0.2">
      <c r="A5984" s="4">
        <v>5982</v>
      </c>
      <c r="B5984" s="4" t="s">
        <v>1286</v>
      </c>
      <c r="C5984" s="4" t="s">
        <v>1287</v>
      </c>
      <c r="D5984" s="4" t="s">
        <v>112</v>
      </c>
      <c r="E5984" s="4">
        <v>7802862265</v>
      </c>
      <c r="G5984" s="4"/>
    </row>
    <row r="5985" spans="1:7" ht="33.75" x14ac:dyDescent="0.2">
      <c r="A5985" s="4">
        <v>5983</v>
      </c>
      <c r="B5985" s="4" t="s">
        <v>8778</v>
      </c>
      <c r="C5985" s="4" t="s">
        <v>8779</v>
      </c>
      <c r="D5985" s="4" t="s">
        <v>8780</v>
      </c>
      <c r="E5985" s="4">
        <v>7804568558</v>
      </c>
      <c r="G5985" s="4"/>
    </row>
    <row r="5986" spans="1:7" ht="22.5" x14ac:dyDescent="0.2">
      <c r="A5986" s="4">
        <v>5984</v>
      </c>
      <c r="B5986" s="4" t="s">
        <v>8776</v>
      </c>
      <c r="C5986" s="4" t="s">
        <v>8777</v>
      </c>
      <c r="D5986" s="4" t="s">
        <v>7189</v>
      </c>
      <c r="E5986" s="4">
        <v>7804568558</v>
      </c>
      <c r="G5986" s="4"/>
    </row>
    <row r="5987" spans="1:7" ht="33.75" x14ac:dyDescent="0.2">
      <c r="A5987" s="4">
        <v>5985</v>
      </c>
      <c r="B5987" s="4" t="s">
        <v>8774</v>
      </c>
      <c r="C5987" s="4" t="s">
        <v>8775</v>
      </c>
      <c r="D5987" s="4" t="s">
        <v>7189</v>
      </c>
      <c r="E5987" s="4">
        <v>7804568558</v>
      </c>
      <c r="G5987" s="4"/>
    </row>
    <row r="5988" spans="1:7" ht="33.75" x14ac:dyDescent="0.2">
      <c r="A5988" s="4">
        <v>5986</v>
      </c>
      <c r="B5988" s="4" t="s">
        <v>1284</v>
      </c>
      <c r="C5988" s="4" t="s">
        <v>1285</v>
      </c>
      <c r="D5988" s="4" t="s">
        <v>365</v>
      </c>
      <c r="E5988" s="4">
        <v>7810741105</v>
      </c>
      <c r="G5988" s="4"/>
    </row>
    <row r="5989" spans="1:7" ht="22.5" x14ac:dyDescent="0.2">
      <c r="A5989" s="4">
        <v>5987</v>
      </c>
      <c r="B5989" s="4" t="s">
        <v>8772</v>
      </c>
      <c r="C5989" s="4" t="s">
        <v>433</v>
      </c>
      <c r="D5989" s="4" t="s">
        <v>8773</v>
      </c>
      <c r="E5989" s="4">
        <v>7802039478</v>
      </c>
      <c r="G5989" s="4"/>
    </row>
    <row r="5990" spans="1:7" ht="22.5" x14ac:dyDescent="0.2">
      <c r="A5990" s="4">
        <v>5988</v>
      </c>
      <c r="B5990" s="4" t="s">
        <v>8767</v>
      </c>
      <c r="C5990" s="4" t="s">
        <v>7</v>
      </c>
      <c r="D5990" s="4" t="s">
        <v>8768</v>
      </c>
      <c r="E5990" s="4">
        <v>7810020495</v>
      </c>
      <c r="G5990" s="4"/>
    </row>
    <row r="5991" spans="1:7" ht="67.5" x14ac:dyDescent="0.2">
      <c r="A5991" s="4">
        <v>5989</v>
      </c>
      <c r="B5991" s="4" t="s">
        <v>8769</v>
      </c>
      <c r="C5991" s="4" t="s">
        <v>8770</v>
      </c>
      <c r="D5991" s="4" t="s">
        <v>8771</v>
      </c>
      <c r="E5991" s="4">
        <v>7819018042</v>
      </c>
      <c r="G5991" s="4"/>
    </row>
    <row r="5992" spans="1:7" ht="22.5" x14ac:dyDescent="0.2">
      <c r="A5992" s="4">
        <v>5990</v>
      </c>
      <c r="B5992" s="4" t="s">
        <v>8766</v>
      </c>
      <c r="C5992" s="4" t="s">
        <v>6686</v>
      </c>
      <c r="D5992" s="4" t="s">
        <v>6776</v>
      </c>
      <c r="E5992" s="4">
        <v>7802313956</v>
      </c>
      <c r="G5992" s="4"/>
    </row>
    <row r="5993" spans="1:7" ht="22.5" x14ac:dyDescent="0.2">
      <c r="A5993" s="4">
        <v>5991</v>
      </c>
      <c r="B5993" s="4" t="s">
        <v>8764</v>
      </c>
      <c r="C5993" s="4" t="s">
        <v>8765</v>
      </c>
      <c r="D5993" s="4" t="s">
        <v>7189</v>
      </c>
      <c r="E5993" s="4">
        <v>7804568558</v>
      </c>
      <c r="G5993" s="4"/>
    </row>
    <row r="5994" spans="1:7" ht="22.5" x14ac:dyDescent="0.2">
      <c r="A5994" s="4">
        <v>5992</v>
      </c>
      <c r="B5994" s="4" t="s">
        <v>8762</v>
      </c>
      <c r="C5994" s="4" t="s">
        <v>8763</v>
      </c>
      <c r="D5994" s="4" t="s">
        <v>7189</v>
      </c>
      <c r="E5994" s="4">
        <v>7804568558</v>
      </c>
      <c r="G5994" s="4"/>
    </row>
    <row r="5995" spans="1:7" ht="22.5" x14ac:dyDescent="0.2">
      <c r="A5995" s="4">
        <v>5993</v>
      </c>
      <c r="B5995" s="4" t="s">
        <v>8760</v>
      </c>
      <c r="C5995" s="4" t="s">
        <v>8761</v>
      </c>
      <c r="D5995" s="4" t="s">
        <v>8092</v>
      </c>
      <c r="E5995" s="4">
        <v>7840383697</v>
      </c>
      <c r="G5995" s="4"/>
    </row>
    <row r="5996" spans="1:7" ht="22.5" x14ac:dyDescent="0.2">
      <c r="A5996" s="4">
        <v>5994</v>
      </c>
      <c r="B5996" s="4" t="s">
        <v>8758</v>
      </c>
      <c r="C5996" s="4" t="s">
        <v>8759</v>
      </c>
      <c r="D5996" s="4" t="s">
        <v>8092</v>
      </c>
      <c r="E5996" s="4">
        <v>7840383697</v>
      </c>
      <c r="G5996" s="4"/>
    </row>
    <row r="5997" spans="1:7" ht="45" x14ac:dyDescent="0.2">
      <c r="A5997" s="4">
        <v>5995</v>
      </c>
      <c r="B5997" s="4" t="s">
        <v>1282</v>
      </c>
      <c r="C5997" s="4" t="s">
        <v>1283</v>
      </c>
      <c r="D5997" s="4" t="s">
        <v>200</v>
      </c>
      <c r="E5997" s="4">
        <v>7801002274</v>
      </c>
      <c r="G5997" s="4"/>
    </row>
    <row r="5998" spans="1:7" ht="22.5" x14ac:dyDescent="0.2">
      <c r="A5998" s="4">
        <v>5996</v>
      </c>
      <c r="B5998" s="4" t="s">
        <v>8756</v>
      </c>
      <c r="C5998" s="4" t="s">
        <v>1115</v>
      </c>
      <c r="D5998" s="4" t="s">
        <v>8757</v>
      </c>
      <c r="E5998" s="4">
        <v>7814139815</v>
      </c>
      <c r="G5998" s="4"/>
    </row>
    <row r="5999" spans="1:7" ht="45" x14ac:dyDescent="0.2">
      <c r="A5999" s="4">
        <v>5997</v>
      </c>
      <c r="B5999" s="4" t="s">
        <v>1276</v>
      </c>
      <c r="C5999" s="4" t="s">
        <v>1277</v>
      </c>
      <c r="D5999" s="4" t="s">
        <v>200</v>
      </c>
      <c r="E5999" s="4">
        <v>7801002274</v>
      </c>
      <c r="G5999" s="4"/>
    </row>
    <row r="6000" spans="1:7" ht="45" x14ac:dyDescent="0.2">
      <c r="A6000" s="4">
        <v>5998</v>
      </c>
      <c r="B6000" s="4" t="s">
        <v>1280</v>
      </c>
      <c r="C6000" s="4" t="s">
        <v>1281</v>
      </c>
      <c r="D6000" s="4" t="s">
        <v>200</v>
      </c>
      <c r="E6000" s="4">
        <v>7801002274</v>
      </c>
      <c r="G6000" s="4"/>
    </row>
    <row r="6001" spans="1:7" ht="22.5" x14ac:dyDescent="0.2">
      <c r="A6001" s="4">
        <v>5999</v>
      </c>
      <c r="B6001" s="4" t="s">
        <v>8754</v>
      </c>
      <c r="C6001" s="4" t="s">
        <v>1115</v>
      </c>
      <c r="D6001" s="4" t="s">
        <v>8755</v>
      </c>
      <c r="E6001" s="4">
        <v>7842345658</v>
      </c>
      <c r="G6001" s="4"/>
    </row>
    <row r="6002" spans="1:7" ht="45" x14ac:dyDescent="0.2">
      <c r="A6002" s="4">
        <v>6000</v>
      </c>
      <c r="B6002" s="4" t="s">
        <v>1278</v>
      </c>
      <c r="C6002" s="4" t="s">
        <v>1279</v>
      </c>
      <c r="D6002" s="4" t="s">
        <v>200</v>
      </c>
      <c r="E6002" s="4">
        <v>7801002274</v>
      </c>
      <c r="G6002" s="4"/>
    </row>
    <row r="6003" spans="1:7" ht="45" x14ac:dyDescent="0.2">
      <c r="A6003" s="4">
        <v>6001</v>
      </c>
      <c r="B6003" s="4" t="s">
        <v>1274</v>
      </c>
      <c r="C6003" s="4" t="s">
        <v>1275</v>
      </c>
      <c r="D6003" s="4" t="s">
        <v>200</v>
      </c>
      <c r="E6003" s="4">
        <v>7801002274</v>
      </c>
      <c r="G6003" s="4"/>
    </row>
    <row r="6004" spans="1:7" ht="22.5" x14ac:dyDescent="0.2">
      <c r="A6004" s="4">
        <v>6002</v>
      </c>
      <c r="B6004" s="4" t="s">
        <v>8752</v>
      </c>
      <c r="C6004" s="4" t="s">
        <v>844</v>
      </c>
      <c r="D6004" s="4" t="s">
        <v>8753</v>
      </c>
      <c r="E6004" s="4">
        <v>7801122451</v>
      </c>
      <c r="G6004" s="4"/>
    </row>
    <row r="6005" spans="1:7" ht="78.75" x14ac:dyDescent="0.2">
      <c r="A6005" s="4">
        <v>6003</v>
      </c>
      <c r="B6005" s="4" t="s">
        <v>1271</v>
      </c>
      <c r="C6005" s="4" t="s">
        <v>1272</v>
      </c>
      <c r="D6005" s="4" t="s">
        <v>1273</v>
      </c>
      <c r="E6005" s="4">
        <v>5074000646</v>
      </c>
      <c r="G6005" s="4"/>
    </row>
    <row r="6006" spans="1:7" x14ac:dyDescent="0.2">
      <c r="A6006" s="4">
        <v>6004</v>
      </c>
      <c r="B6006" s="4" t="s">
        <v>8739</v>
      </c>
      <c r="C6006" s="4" t="s">
        <v>8740</v>
      </c>
      <c r="D6006" s="4" t="s">
        <v>8741</v>
      </c>
      <c r="E6006" s="4">
        <v>7825106160</v>
      </c>
      <c r="G6006" s="4"/>
    </row>
    <row r="6007" spans="1:7" ht="67.5" x14ac:dyDescent="0.2">
      <c r="A6007" s="4">
        <v>6005</v>
      </c>
      <c r="B6007" s="4" t="s">
        <v>8750</v>
      </c>
      <c r="C6007" s="4" t="s">
        <v>8751</v>
      </c>
      <c r="D6007" s="4" t="s">
        <v>6620</v>
      </c>
      <c r="E6007" s="4">
        <v>7801284445</v>
      </c>
      <c r="G6007" s="4"/>
    </row>
    <row r="6008" spans="1:7" ht="22.5" x14ac:dyDescent="0.2">
      <c r="A6008" s="4">
        <v>6006</v>
      </c>
      <c r="B6008" s="4" t="s">
        <v>8747</v>
      </c>
      <c r="C6008" s="4" t="s">
        <v>8748</v>
      </c>
      <c r="D6008" s="4" t="s">
        <v>8749</v>
      </c>
      <c r="E6008" s="4">
        <v>7804576982</v>
      </c>
      <c r="G6008" s="4"/>
    </row>
    <row r="6009" spans="1:7" ht="45" x14ac:dyDescent="0.2">
      <c r="A6009" s="4">
        <v>6007</v>
      </c>
      <c r="B6009" s="4" t="s">
        <v>8744</v>
      </c>
      <c r="C6009" s="4" t="s">
        <v>8745</v>
      </c>
      <c r="D6009" s="4" t="s">
        <v>8746</v>
      </c>
      <c r="E6009" s="4">
        <v>4703014156</v>
      </c>
      <c r="G6009" s="4"/>
    </row>
    <row r="6010" spans="1:7" ht="22.5" x14ac:dyDescent="0.2">
      <c r="A6010" s="4">
        <v>6008</v>
      </c>
      <c r="B6010" s="4" t="s">
        <v>8742</v>
      </c>
      <c r="C6010" s="4" t="s">
        <v>433</v>
      </c>
      <c r="D6010" s="4" t="s">
        <v>8743</v>
      </c>
      <c r="E6010" s="4">
        <v>7816345796</v>
      </c>
      <c r="G6010" s="4"/>
    </row>
    <row r="6011" spans="1:7" ht="45" x14ac:dyDescent="0.2">
      <c r="A6011" s="4">
        <v>6009</v>
      </c>
      <c r="B6011" s="4" t="s">
        <v>1269</v>
      </c>
      <c r="C6011" s="4" t="s">
        <v>1270</v>
      </c>
      <c r="D6011" s="4" t="s">
        <v>557</v>
      </c>
      <c r="E6011" s="4">
        <v>7813292426</v>
      </c>
      <c r="G6011" s="4"/>
    </row>
    <row r="6012" spans="1:7" ht="45" x14ac:dyDescent="0.2">
      <c r="A6012" s="4">
        <v>6010</v>
      </c>
      <c r="B6012" s="4" t="s">
        <v>1267</v>
      </c>
      <c r="C6012" s="4" t="s">
        <v>1268</v>
      </c>
      <c r="D6012" s="4" t="s">
        <v>557</v>
      </c>
      <c r="E6012" s="4">
        <v>7813292426</v>
      </c>
      <c r="G6012" s="4"/>
    </row>
    <row r="6013" spans="1:7" ht="45" x14ac:dyDescent="0.2">
      <c r="A6013" s="4">
        <v>6011</v>
      </c>
      <c r="B6013" s="4" t="s">
        <v>1265</v>
      </c>
      <c r="C6013" s="4" t="s">
        <v>1266</v>
      </c>
      <c r="D6013" s="4" t="s">
        <v>557</v>
      </c>
      <c r="E6013" s="4">
        <v>7813292426</v>
      </c>
      <c r="G6013" s="4"/>
    </row>
    <row r="6014" spans="1:7" ht="22.5" x14ac:dyDescent="0.2">
      <c r="A6014" s="4">
        <v>6012</v>
      </c>
      <c r="B6014" s="4" t="s">
        <v>1263</v>
      </c>
      <c r="C6014" s="4" t="s">
        <v>1264</v>
      </c>
      <c r="D6014" s="4" t="s">
        <v>1036</v>
      </c>
      <c r="E6014" s="4">
        <v>7838087330</v>
      </c>
      <c r="G6014" s="4"/>
    </row>
    <row r="6015" spans="1:7" ht="22.5" x14ac:dyDescent="0.2">
      <c r="A6015" s="4">
        <v>6013</v>
      </c>
      <c r="B6015" s="4" t="s">
        <v>1261</v>
      </c>
      <c r="C6015" s="4" t="s">
        <v>1262</v>
      </c>
      <c r="D6015" s="4" t="s">
        <v>1036</v>
      </c>
      <c r="E6015" s="4">
        <v>7838087330</v>
      </c>
      <c r="G6015" s="4"/>
    </row>
    <row r="6016" spans="1:7" ht="22.5" x14ac:dyDescent="0.2">
      <c r="A6016" s="4">
        <v>6014</v>
      </c>
      <c r="B6016" s="4" t="s">
        <v>1259</v>
      </c>
      <c r="C6016" s="4" t="s">
        <v>1260</v>
      </c>
      <c r="D6016" s="4" t="s">
        <v>1036</v>
      </c>
      <c r="E6016" s="4">
        <v>7838087330</v>
      </c>
      <c r="G6016" s="4"/>
    </row>
    <row r="6017" spans="1:7" ht="22.5" x14ac:dyDescent="0.2">
      <c r="A6017" s="4">
        <v>6015</v>
      </c>
      <c r="B6017" s="4" t="s">
        <v>1257</v>
      </c>
      <c r="C6017" s="4" t="s">
        <v>1258</v>
      </c>
      <c r="D6017" s="4" t="s">
        <v>1036</v>
      </c>
      <c r="E6017" s="4">
        <v>7838087330</v>
      </c>
      <c r="G6017" s="4"/>
    </row>
    <row r="6018" spans="1:7" x14ac:dyDescent="0.2">
      <c r="A6018" s="4">
        <v>6016</v>
      </c>
      <c r="B6018" s="4" t="s">
        <v>8736</v>
      </c>
      <c r="C6018" s="4" t="s">
        <v>8737</v>
      </c>
      <c r="D6018" s="4" t="s">
        <v>8738</v>
      </c>
      <c r="E6018" s="4">
        <v>7809001280</v>
      </c>
      <c r="G6018" s="4"/>
    </row>
    <row r="6019" spans="1:7" ht="56.25" x14ac:dyDescent="0.2">
      <c r="A6019" s="4">
        <v>6017</v>
      </c>
      <c r="B6019" s="4" t="s">
        <v>1255</v>
      </c>
      <c r="C6019" s="4" t="s">
        <v>1256</v>
      </c>
      <c r="D6019" s="4" t="s">
        <v>175</v>
      </c>
      <c r="E6019" s="4">
        <v>7806122166</v>
      </c>
      <c r="G6019" s="4"/>
    </row>
    <row r="6020" spans="1:7" ht="56.25" x14ac:dyDescent="0.2">
      <c r="A6020" s="4">
        <v>6018</v>
      </c>
      <c r="B6020" s="4" t="s">
        <v>1253</v>
      </c>
      <c r="C6020" s="4" t="s">
        <v>1254</v>
      </c>
      <c r="D6020" s="4" t="s">
        <v>175</v>
      </c>
      <c r="E6020" s="4">
        <v>7806122166</v>
      </c>
      <c r="G6020" s="4"/>
    </row>
    <row r="6021" spans="1:7" x14ac:dyDescent="0.2">
      <c r="A6021" s="4">
        <v>6019</v>
      </c>
      <c r="B6021" s="4" t="s">
        <v>8729</v>
      </c>
      <c r="C6021" s="4" t="s">
        <v>8730</v>
      </c>
      <c r="D6021" s="4" t="s">
        <v>8731</v>
      </c>
      <c r="E6021" s="4">
        <v>7807042435</v>
      </c>
      <c r="G6021" s="4"/>
    </row>
    <row r="6022" spans="1:7" ht="22.5" x14ac:dyDescent="0.2">
      <c r="A6022" s="4">
        <v>6020</v>
      </c>
      <c r="B6022" s="4" t="s">
        <v>8732</v>
      </c>
      <c r="C6022" s="4" t="s">
        <v>8733</v>
      </c>
      <c r="D6022" s="4" t="s">
        <v>7295</v>
      </c>
      <c r="E6022" s="4">
        <v>7810489897</v>
      </c>
      <c r="G6022" s="4"/>
    </row>
    <row r="6023" spans="1:7" ht="22.5" x14ac:dyDescent="0.2">
      <c r="A6023" s="4">
        <v>6021</v>
      </c>
      <c r="B6023" s="4" t="s">
        <v>8734</v>
      </c>
      <c r="C6023" s="4" t="s">
        <v>8735</v>
      </c>
      <c r="D6023" s="4" t="s">
        <v>7295</v>
      </c>
      <c r="E6023" s="4">
        <v>7810489897</v>
      </c>
      <c r="G6023" s="4"/>
    </row>
    <row r="6024" spans="1:7" ht="45" x14ac:dyDescent="0.2">
      <c r="A6024" s="4">
        <v>6022</v>
      </c>
      <c r="B6024" s="4" t="s">
        <v>1249</v>
      </c>
      <c r="C6024" s="4" t="s">
        <v>1250</v>
      </c>
      <c r="D6024" s="4" t="s">
        <v>240</v>
      </c>
      <c r="E6024" s="4">
        <v>7814118396</v>
      </c>
      <c r="G6024" s="4"/>
    </row>
    <row r="6025" spans="1:7" ht="22.5" x14ac:dyDescent="0.2">
      <c r="A6025" s="4">
        <v>6023</v>
      </c>
      <c r="B6025" s="4" t="s">
        <v>8717</v>
      </c>
      <c r="C6025" s="4" t="s">
        <v>8718</v>
      </c>
      <c r="D6025" s="4" t="s">
        <v>8719</v>
      </c>
      <c r="E6025" s="4">
        <v>7810626705</v>
      </c>
      <c r="G6025" s="4"/>
    </row>
    <row r="6026" spans="1:7" ht="56.25" x14ac:dyDescent="0.2">
      <c r="A6026" s="4">
        <v>6024</v>
      </c>
      <c r="B6026" s="4" t="s">
        <v>8712</v>
      </c>
      <c r="C6026" s="4" t="s">
        <v>8713</v>
      </c>
      <c r="D6026" s="4" t="s">
        <v>8714</v>
      </c>
      <c r="E6026" s="4">
        <v>7806104840</v>
      </c>
      <c r="G6026" s="4"/>
    </row>
    <row r="6027" spans="1:7" ht="22.5" x14ac:dyDescent="0.2">
      <c r="A6027" s="4">
        <v>6025</v>
      </c>
      <c r="B6027" s="4" t="s">
        <v>8709</v>
      </c>
      <c r="C6027" s="4" t="s">
        <v>8710</v>
      </c>
      <c r="D6027" s="4" t="s">
        <v>8711</v>
      </c>
      <c r="E6027" s="4">
        <v>7811576609</v>
      </c>
      <c r="G6027" s="4"/>
    </row>
    <row r="6028" spans="1:7" ht="22.5" x14ac:dyDescent="0.2">
      <c r="A6028" s="4">
        <v>6026</v>
      </c>
      <c r="B6028" s="4" t="s">
        <v>8706</v>
      </c>
      <c r="C6028" s="4" t="s">
        <v>8707</v>
      </c>
      <c r="D6028" s="4" t="s">
        <v>8708</v>
      </c>
      <c r="E6028" s="4">
        <v>7810450434</v>
      </c>
      <c r="G6028" s="4"/>
    </row>
    <row r="6029" spans="1:7" ht="56.25" x14ac:dyDescent="0.2">
      <c r="A6029" s="4">
        <v>6027</v>
      </c>
      <c r="B6029" s="4" t="s">
        <v>8704</v>
      </c>
      <c r="C6029" s="4" t="s">
        <v>8705</v>
      </c>
      <c r="D6029" s="4" t="s">
        <v>499</v>
      </c>
      <c r="E6029" s="4">
        <v>4703146709</v>
      </c>
      <c r="G6029" s="4"/>
    </row>
    <row r="6030" spans="1:7" ht="78.75" x14ac:dyDescent="0.2">
      <c r="A6030" s="4">
        <v>6028</v>
      </c>
      <c r="B6030" s="4" t="s">
        <v>8702</v>
      </c>
      <c r="C6030" s="4" t="s">
        <v>8703</v>
      </c>
      <c r="D6030" s="4" t="s">
        <v>6620</v>
      </c>
      <c r="E6030" s="4">
        <v>7801284445</v>
      </c>
      <c r="G6030" s="4"/>
    </row>
    <row r="6031" spans="1:7" ht="45" x14ac:dyDescent="0.2">
      <c r="A6031" s="4">
        <v>6029</v>
      </c>
      <c r="B6031" s="4" t="s">
        <v>8699</v>
      </c>
      <c r="C6031" s="4" t="s">
        <v>8700</v>
      </c>
      <c r="D6031" s="4" t="s">
        <v>8701</v>
      </c>
      <c r="E6031" s="4">
        <v>7810262840</v>
      </c>
      <c r="G6031" s="4"/>
    </row>
    <row r="6032" spans="1:7" ht="67.5" x14ac:dyDescent="0.2">
      <c r="A6032" s="4">
        <v>6030</v>
      </c>
      <c r="B6032" s="4" t="s">
        <v>1244</v>
      </c>
      <c r="C6032" s="4" t="s">
        <v>1245</v>
      </c>
      <c r="D6032" s="4" t="s">
        <v>240</v>
      </c>
      <c r="E6032" s="4">
        <v>7814118396</v>
      </c>
      <c r="G6032" s="4"/>
    </row>
    <row r="6033" spans="1:7" ht="22.5" x14ac:dyDescent="0.2">
      <c r="A6033" s="4">
        <v>6031</v>
      </c>
      <c r="B6033" s="4" t="s">
        <v>8696</v>
      </c>
      <c r="C6033" s="4" t="s">
        <v>8697</v>
      </c>
      <c r="D6033" s="4" t="s">
        <v>8698</v>
      </c>
      <c r="E6033" s="4">
        <v>7814588465</v>
      </c>
      <c r="G6033" s="4"/>
    </row>
    <row r="6034" spans="1:7" ht="22.5" x14ac:dyDescent="0.2">
      <c r="A6034" s="4">
        <v>6032</v>
      </c>
      <c r="B6034" s="4" t="s">
        <v>8693</v>
      </c>
      <c r="C6034" s="4" t="s">
        <v>8694</v>
      </c>
      <c r="D6034" s="4" t="s">
        <v>8695</v>
      </c>
      <c r="E6034" s="4">
        <v>781100444724</v>
      </c>
      <c r="G6034" s="4"/>
    </row>
    <row r="6035" spans="1:7" ht="22.5" x14ac:dyDescent="0.2">
      <c r="A6035" s="4">
        <v>6033</v>
      </c>
      <c r="B6035" s="4" t="s">
        <v>1242</v>
      </c>
      <c r="C6035" s="4" t="s">
        <v>1243</v>
      </c>
      <c r="D6035" s="4" t="s">
        <v>1241</v>
      </c>
      <c r="E6035" s="4">
        <v>7825696769</v>
      </c>
      <c r="G6035" s="4"/>
    </row>
    <row r="6036" spans="1:7" ht="22.5" x14ac:dyDescent="0.2">
      <c r="A6036" s="4">
        <v>6034</v>
      </c>
      <c r="B6036" s="4" t="s">
        <v>1240</v>
      </c>
      <c r="C6036" s="4" t="s">
        <v>546</v>
      </c>
      <c r="D6036" s="4" t="s">
        <v>1241</v>
      </c>
      <c r="E6036" s="4">
        <v>7825696769</v>
      </c>
      <c r="G6036" s="4"/>
    </row>
    <row r="6037" spans="1:7" ht="33.75" x14ac:dyDescent="0.2">
      <c r="A6037" s="4">
        <v>6035</v>
      </c>
      <c r="B6037" s="4" t="s">
        <v>8691</v>
      </c>
      <c r="C6037" s="4" t="s">
        <v>8692</v>
      </c>
      <c r="D6037" s="4" t="s">
        <v>8692</v>
      </c>
      <c r="E6037" s="4">
        <v>7843010654</v>
      </c>
      <c r="G6037" s="4"/>
    </row>
    <row r="6038" spans="1:7" ht="22.5" x14ac:dyDescent="0.2">
      <c r="A6038" s="4">
        <v>6036</v>
      </c>
      <c r="B6038" s="4" t="s">
        <v>1234</v>
      </c>
      <c r="C6038" s="4" t="s">
        <v>1235</v>
      </c>
      <c r="D6038" s="4" t="s">
        <v>1236</v>
      </c>
      <c r="E6038" s="4">
        <v>7838510490</v>
      </c>
      <c r="G6038" s="4"/>
    </row>
    <row r="6039" spans="1:7" ht="22.5" x14ac:dyDescent="0.2">
      <c r="A6039" s="4">
        <v>6037</v>
      </c>
      <c r="B6039" s="4" t="s">
        <v>1229</v>
      </c>
      <c r="C6039" s="4" t="s">
        <v>1230</v>
      </c>
      <c r="D6039" s="4" t="s">
        <v>229</v>
      </c>
      <c r="E6039" s="4">
        <v>7802853013</v>
      </c>
      <c r="G6039" s="4"/>
    </row>
    <row r="6040" spans="1:7" ht="22.5" x14ac:dyDescent="0.2">
      <c r="A6040" s="4">
        <v>6038</v>
      </c>
      <c r="B6040" s="4" t="s">
        <v>1227</v>
      </c>
      <c r="C6040" s="4" t="s">
        <v>1228</v>
      </c>
      <c r="D6040" s="4" t="s">
        <v>229</v>
      </c>
      <c r="E6040" s="4">
        <v>7802853013</v>
      </c>
      <c r="G6040" s="4"/>
    </row>
    <row r="6041" spans="1:7" ht="67.5" x14ac:dyDescent="0.2">
      <c r="A6041" s="4">
        <v>6039</v>
      </c>
      <c r="B6041" s="4" t="s">
        <v>8689</v>
      </c>
      <c r="C6041" s="4" t="s">
        <v>8690</v>
      </c>
      <c r="D6041" s="4" t="s">
        <v>499</v>
      </c>
      <c r="E6041" s="4">
        <v>4703146709</v>
      </c>
      <c r="G6041" s="4"/>
    </row>
    <row r="6042" spans="1:7" ht="45" x14ac:dyDescent="0.2">
      <c r="A6042" s="4">
        <v>6040</v>
      </c>
      <c r="B6042" s="4" t="s">
        <v>8687</v>
      </c>
      <c r="C6042" s="4" t="s">
        <v>8688</v>
      </c>
      <c r="D6042" s="4" t="s">
        <v>499</v>
      </c>
      <c r="E6042" s="4">
        <v>4703146709</v>
      </c>
      <c r="G6042" s="4"/>
    </row>
    <row r="6043" spans="1:7" ht="33.75" x14ac:dyDescent="0.2">
      <c r="A6043" s="4">
        <v>6041</v>
      </c>
      <c r="B6043" s="4" t="s">
        <v>8685</v>
      </c>
      <c r="C6043" s="4" t="s">
        <v>8686</v>
      </c>
      <c r="D6043" s="4" t="s">
        <v>499</v>
      </c>
      <c r="E6043" s="4">
        <v>4703146709</v>
      </c>
      <c r="G6043" s="4"/>
    </row>
    <row r="6044" spans="1:7" ht="22.5" x14ac:dyDescent="0.2">
      <c r="A6044" s="4">
        <v>6042</v>
      </c>
      <c r="B6044" s="4" t="s">
        <v>1222</v>
      </c>
      <c r="C6044" s="4" t="s">
        <v>1223</v>
      </c>
      <c r="D6044" s="4" t="s">
        <v>1184</v>
      </c>
      <c r="E6044" s="4">
        <v>7801416557</v>
      </c>
      <c r="G6044" s="4"/>
    </row>
    <row r="6045" spans="1:7" ht="22.5" x14ac:dyDescent="0.2">
      <c r="A6045" s="4">
        <v>6043</v>
      </c>
      <c r="B6045" s="4" t="s">
        <v>8683</v>
      </c>
      <c r="C6045" s="4" t="s">
        <v>7</v>
      </c>
      <c r="D6045" s="4" t="s">
        <v>8684</v>
      </c>
      <c r="E6045" s="4">
        <v>7811543152</v>
      </c>
      <c r="G6045" s="4"/>
    </row>
    <row r="6046" spans="1:7" ht="33.75" x14ac:dyDescent="0.2">
      <c r="A6046" s="4">
        <v>6044</v>
      </c>
      <c r="B6046" s="4" t="s">
        <v>8681</v>
      </c>
      <c r="C6046" s="4" t="s">
        <v>8682</v>
      </c>
      <c r="D6046" s="4" t="s">
        <v>8519</v>
      </c>
      <c r="E6046" s="4">
        <v>4703147195</v>
      </c>
      <c r="G6046" s="4"/>
    </row>
    <row r="6047" spans="1:7" ht="45" x14ac:dyDescent="0.2">
      <c r="A6047" s="4">
        <v>6045</v>
      </c>
      <c r="B6047" s="4" t="s">
        <v>8679</v>
      </c>
      <c r="C6047" s="4" t="s">
        <v>8680</v>
      </c>
      <c r="D6047" s="4" t="s">
        <v>8519</v>
      </c>
      <c r="E6047" s="4">
        <v>4703147195</v>
      </c>
      <c r="G6047" s="4"/>
    </row>
    <row r="6048" spans="1:7" ht="22.5" x14ac:dyDescent="0.2">
      <c r="A6048" s="4">
        <v>6046</v>
      </c>
      <c r="B6048" s="4" t="s">
        <v>1209</v>
      </c>
      <c r="C6048" s="4" t="s">
        <v>1210</v>
      </c>
      <c r="D6048" s="4" t="s">
        <v>1036</v>
      </c>
      <c r="E6048" s="4">
        <v>7838087330</v>
      </c>
      <c r="G6048" s="4"/>
    </row>
    <row r="6049" spans="1:7" ht="22.5" x14ac:dyDescent="0.2">
      <c r="A6049" s="4">
        <v>6047</v>
      </c>
      <c r="B6049" s="4" t="s">
        <v>1211</v>
      </c>
      <c r="C6049" s="4" t="s">
        <v>1212</v>
      </c>
      <c r="D6049" s="4" t="s">
        <v>1036</v>
      </c>
      <c r="E6049" s="4">
        <v>7838087330</v>
      </c>
      <c r="G6049" s="4"/>
    </row>
    <row r="6050" spans="1:7" ht="56.25" x14ac:dyDescent="0.2">
      <c r="A6050" s="4">
        <v>6048</v>
      </c>
      <c r="B6050" s="4" t="s">
        <v>1201</v>
      </c>
      <c r="C6050" s="4" t="s">
        <v>1202</v>
      </c>
      <c r="D6050" s="4" t="s">
        <v>1200</v>
      </c>
      <c r="E6050" s="4">
        <v>7808042283</v>
      </c>
      <c r="G6050" s="4"/>
    </row>
    <row r="6051" spans="1:7" ht="56.25" x14ac:dyDescent="0.2">
      <c r="A6051" s="4">
        <v>6049</v>
      </c>
      <c r="B6051" s="4" t="s">
        <v>1198</v>
      </c>
      <c r="C6051" s="4" t="s">
        <v>1199</v>
      </c>
      <c r="D6051" s="4" t="s">
        <v>1200</v>
      </c>
      <c r="E6051" s="4">
        <v>7808042283</v>
      </c>
      <c r="G6051" s="4"/>
    </row>
    <row r="6052" spans="1:7" ht="33.75" x14ac:dyDescent="0.2">
      <c r="A6052" s="4">
        <v>6050</v>
      </c>
      <c r="B6052" s="4" t="s">
        <v>8677</v>
      </c>
      <c r="C6052" s="4" t="s">
        <v>8010</v>
      </c>
      <c r="D6052" s="4" t="s">
        <v>8011</v>
      </c>
      <c r="E6052" s="4">
        <v>7814398739</v>
      </c>
      <c r="G6052" s="4"/>
    </row>
    <row r="6053" spans="1:7" ht="22.5" x14ac:dyDescent="0.2">
      <c r="A6053" s="4">
        <v>6051</v>
      </c>
      <c r="B6053" s="4" t="s">
        <v>8674</v>
      </c>
      <c r="C6053" s="4" t="s">
        <v>8675</v>
      </c>
      <c r="D6053" s="4" t="s">
        <v>8676</v>
      </c>
      <c r="E6053" s="4">
        <v>6037008575</v>
      </c>
      <c r="G6053" s="4"/>
    </row>
    <row r="6054" spans="1:7" ht="22.5" x14ac:dyDescent="0.2">
      <c r="A6054" s="4">
        <v>6052</v>
      </c>
      <c r="B6054" s="4" t="s">
        <v>1195</v>
      </c>
      <c r="C6054" s="4" t="s">
        <v>1196</v>
      </c>
      <c r="D6054" s="4" t="s">
        <v>1197</v>
      </c>
      <c r="E6054" s="4">
        <v>7802270195</v>
      </c>
      <c r="G6054" s="4"/>
    </row>
    <row r="6055" spans="1:7" ht="22.5" x14ac:dyDescent="0.2">
      <c r="A6055" s="4">
        <v>6053</v>
      </c>
      <c r="B6055" s="4" t="s">
        <v>1193</v>
      </c>
      <c r="C6055" s="4" t="s">
        <v>1194</v>
      </c>
      <c r="D6055" s="4" t="s">
        <v>713</v>
      </c>
      <c r="E6055" s="4">
        <v>7802270195</v>
      </c>
      <c r="G6055" s="4"/>
    </row>
    <row r="6056" spans="1:7" ht="22.5" x14ac:dyDescent="0.2">
      <c r="A6056" s="4">
        <v>6054</v>
      </c>
      <c r="B6056" s="4" t="s">
        <v>8672</v>
      </c>
      <c r="C6056" s="4" t="s">
        <v>1115</v>
      </c>
      <c r="D6056" s="4" t="s">
        <v>8673</v>
      </c>
      <c r="E6056" s="4">
        <v>7843308352</v>
      </c>
      <c r="G6056" s="4"/>
    </row>
    <row r="6057" spans="1:7" ht="22.5" x14ac:dyDescent="0.2">
      <c r="A6057" s="4">
        <v>6055</v>
      </c>
      <c r="B6057" s="4" t="s">
        <v>8670</v>
      </c>
      <c r="C6057" s="4" t="s">
        <v>1115</v>
      </c>
      <c r="D6057" s="4" t="s">
        <v>8671</v>
      </c>
      <c r="E6057" s="4">
        <v>7801418988</v>
      </c>
      <c r="G6057" s="4"/>
    </row>
    <row r="6058" spans="1:7" ht="22.5" x14ac:dyDescent="0.2">
      <c r="A6058" s="4">
        <v>6056</v>
      </c>
      <c r="B6058" s="4" t="s">
        <v>8668</v>
      </c>
      <c r="C6058" s="4" t="s">
        <v>1115</v>
      </c>
      <c r="D6058" s="4" t="s">
        <v>8669</v>
      </c>
      <c r="E6058" s="4">
        <v>7805576103</v>
      </c>
      <c r="G6058" s="4"/>
    </row>
    <row r="6059" spans="1:7" ht="22.5" x14ac:dyDescent="0.2">
      <c r="A6059" s="4">
        <v>6057</v>
      </c>
      <c r="B6059" s="4" t="s">
        <v>8661</v>
      </c>
      <c r="C6059" s="4" t="s">
        <v>1115</v>
      </c>
      <c r="D6059" s="4" t="s">
        <v>8662</v>
      </c>
      <c r="E6059" s="4">
        <v>7840394441</v>
      </c>
      <c r="G6059" s="4"/>
    </row>
    <row r="6060" spans="1:7" ht="22.5" x14ac:dyDescent="0.2">
      <c r="A6060" s="4">
        <v>6058</v>
      </c>
      <c r="B6060" s="4" t="s">
        <v>8666</v>
      </c>
      <c r="C6060" s="4" t="s">
        <v>1115</v>
      </c>
      <c r="D6060" s="4" t="s">
        <v>8667</v>
      </c>
      <c r="E6060" s="4">
        <v>7801421317</v>
      </c>
      <c r="G6060" s="4"/>
    </row>
    <row r="6061" spans="1:7" ht="22.5" x14ac:dyDescent="0.2">
      <c r="A6061" s="4">
        <v>6059</v>
      </c>
      <c r="B6061" s="4" t="s">
        <v>8656</v>
      </c>
      <c r="C6061" s="4" t="s">
        <v>421</v>
      </c>
      <c r="D6061" s="4" t="s">
        <v>8657</v>
      </c>
      <c r="E6061" s="4">
        <v>7804421925</v>
      </c>
      <c r="G6061" s="4"/>
    </row>
    <row r="6062" spans="1:7" ht="22.5" x14ac:dyDescent="0.2">
      <c r="A6062" s="4">
        <v>6060</v>
      </c>
      <c r="B6062" s="4" t="s">
        <v>8658</v>
      </c>
      <c r="C6062" s="4" t="s">
        <v>8659</v>
      </c>
      <c r="D6062" s="4" t="s">
        <v>8660</v>
      </c>
      <c r="E6062" s="4">
        <v>7841437264</v>
      </c>
      <c r="G6062" s="4"/>
    </row>
    <row r="6063" spans="1:7" ht="22.5" x14ac:dyDescent="0.2">
      <c r="A6063" s="4">
        <v>6061</v>
      </c>
      <c r="B6063" s="4" t="s">
        <v>8631</v>
      </c>
      <c r="C6063" s="4" t="s">
        <v>1290</v>
      </c>
      <c r="D6063" s="4" t="s">
        <v>8632</v>
      </c>
      <c r="E6063" s="4">
        <v>7820326732</v>
      </c>
      <c r="G6063" s="4"/>
    </row>
    <row r="6064" spans="1:7" ht="22.5" x14ac:dyDescent="0.2">
      <c r="A6064" s="4">
        <v>6062</v>
      </c>
      <c r="B6064" s="4" t="s">
        <v>8653</v>
      </c>
      <c r="C6064" s="4" t="s">
        <v>8654</v>
      </c>
      <c r="D6064" s="4" t="s">
        <v>8655</v>
      </c>
      <c r="E6064" s="4">
        <v>7802476862</v>
      </c>
      <c r="G6064" s="4"/>
    </row>
    <row r="6065" spans="1:7" ht="22.5" x14ac:dyDescent="0.2">
      <c r="A6065" s="4">
        <v>6063</v>
      </c>
      <c r="B6065" s="4" t="s">
        <v>8651</v>
      </c>
      <c r="C6065" s="4" t="s">
        <v>1115</v>
      </c>
      <c r="D6065" s="4" t="s">
        <v>8652</v>
      </c>
      <c r="E6065" s="4">
        <v>7841436920</v>
      </c>
      <c r="G6065" s="4"/>
    </row>
    <row r="6066" spans="1:7" ht="22.5" x14ac:dyDescent="0.2">
      <c r="A6066" s="4">
        <v>6064</v>
      </c>
      <c r="B6066" s="4" t="s">
        <v>8649</v>
      </c>
      <c r="C6066" s="4" t="s">
        <v>421</v>
      </c>
      <c r="D6066" s="4" t="s">
        <v>8650</v>
      </c>
      <c r="E6066" s="4">
        <v>7801426763</v>
      </c>
      <c r="G6066" s="4"/>
    </row>
    <row r="6067" spans="1:7" ht="22.5" x14ac:dyDescent="0.2">
      <c r="A6067" s="4">
        <v>6065</v>
      </c>
      <c r="B6067" s="4" t="s">
        <v>8647</v>
      </c>
      <c r="C6067" s="4" t="s">
        <v>1115</v>
      </c>
      <c r="D6067" s="4" t="s">
        <v>8648</v>
      </c>
      <c r="E6067" s="4">
        <v>7817318019</v>
      </c>
      <c r="G6067" s="4"/>
    </row>
    <row r="6068" spans="1:7" ht="22.5" x14ac:dyDescent="0.2">
      <c r="A6068" s="4">
        <v>6066</v>
      </c>
      <c r="B6068" s="4" t="s">
        <v>8645</v>
      </c>
      <c r="C6068" s="4" t="s">
        <v>1115</v>
      </c>
      <c r="D6068" s="4" t="s">
        <v>8646</v>
      </c>
      <c r="E6068" s="4">
        <v>7801492519</v>
      </c>
      <c r="G6068" s="4"/>
    </row>
    <row r="6069" spans="1:7" ht="22.5" x14ac:dyDescent="0.2">
      <c r="A6069" s="4">
        <v>6067</v>
      </c>
      <c r="B6069" s="4" t="s">
        <v>8643</v>
      </c>
      <c r="C6069" s="4" t="s">
        <v>421</v>
      </c>
      <c r="D6069" s="4" t="s">
        <v>8644</v>
      </c>
      <c r="E6069" s="4">
        <v>7813439527</v>
      </c>
      <c r="G6069" s="4"/>
    </row>
    <row r="6070" spans="1:7" ht="22.5" x14ac:dyDescent="0.2">
      <c r="A6070" s="4">
        <v>6068</v>
      </c>
      <c r="B6070" s="4" t="s">
        <v>8641</v>
      </c>
      <c r="C6070" s="4" t="s">
        <v>1115</v>
      </c>
      <c r="D6070" s="4" t="s">
        <v>8642</v>
      </c>
      <c r="E6070" s="4">
        <v>7810554352</v>
      </c>
      <c r="G6070" s="4"/>
    </row>
    <row r="6071" spans="1:7" ht="22.5" x14ac:dyDescent="0.2">
      <c r="A6071" s="4">
        <v>6069</v>
      </c>
      <c r="B6071" s="4" t="s">
        <v>8639</v>
      </c>
      <c r="C6071" s="4" t="s">
        <v>1115</v>
      </c>
      <c r="D6071" s="4" t="s">
        <v>8640</v>
      </c>
      <c r="E6071" s="4">
        <v>7806440176</v>
      </c>
      <c r="G6071" s="4"/>
    </row>
    <row r="6072" spans="1:7" ht="22.5" x14ac:dyDescent="0.2">
      <c r="A6072" s="4">
        <v>6070</v>
      </c>
      <c r="B6072" s="4" t="s">
        <v>8637</v>
      </c>
      <c r="C6072" s="4" t="s">
        <v>1115</v>
      </c>
      <c r="D6072" s="4" t="s">
        <v>8638</v>
      </c>
      <c r="E6072" s="4">
        <v>7811360046</v>
      </c>
      <c r="G6072" s="4"/>
    </row>
    <row r="6073" spans="1:7" ht="22.5" x14ac:dyDescent="0.2">
      <c r="A6073" s="4">
        <v>6071</v>
      </c>
      <c r="B6073" s="4" t="s">
        <v>8635</v>
      </c>
      <c r="C6073" s="4" t="s">
        <v>1115</v>
      </c>
      <c r="D6073" s="4" t="s">
        <v>8636</v>
      </c>
      <c r="E6073" s="4">
        <v>7801457095</v>
      </c>
      <c r="G6073" s="4"/>
    </row>
    <row r="6074" spans="1:7" ht="22.5" x14ac:dyDescent="0.2">
      <c r="A6074" s="4">
        <v>6072</v>
      </c>
      <c r="B6074" s="4" t="s">
        <v>8633</v>
      </c>
      <c r="C6074" s="4" t="s">
        <v>1115</v>
      </c>
      <c r="D6074" s="4" t="s">
        <v>8634</v>
      </c>
      <c r="E6074" s="4">
        <v>7840409169</v>
      </c>
      <c r="G6074" s="4"/>
    </row>
    <row r="6075" spans="1:7" ht="22.5" x14ac:dyDescent="0.2">
      <c r="A6075" s="4">
        <v>6073</v>
      </c>
      <c r="B6075" s="4" t="s">
        <v>8629</v>
      </c>
      <c r="C6075" s="4" t="s">
        <v>1115</v>
      </c>
      <c r="D6075" s="4" t="s">
        <v>8630</v>
      </c>
      <c r="E6075" s="4">
        <v>7810841685</v>
      </c>
      <c r="G6075" s="4"/>
    </row>
    <row r="6076" spans="1:7" ht="22.5" x14ac:dyDescent="0.2">
      <c r="A6076" s="4">
        <v>6074</v>
      </c>
      <c r="B6076" s="4" t="s">
        <v>8627</v>
      </c>
      <c r="C6076" s="4" t="s">
        <v>1115</v>
      </c>
      <c r="D6076" s="4" t="s">
        <v>8628</v>
      </c>
      <c r="E6076" s="4">
        <v>7801541251</v>
      </c>
      <c r="G6076" s="4"/>
    </row>
    <row r="6077" spans="1:7" ht="22.5" x14ac:dyDescent="0.2">
      <c r="A6077" s="4">
        <v>6075</v>
      </c>
      <c r="B6077" s="4" t="s">
        <v>8625</v>
      </c>
      <c r="C6077" s="4" t="s">
        <v>1115</v>
      </c>
      <c r="D6077" s="4" t="s">
        <v>8626</v>
      </c>
      <c r="E6077" s="4">
        <v>7802472191</v>
      </c>
      <c r="G6077" s="4"/>
    </row>
    <row r="6078" spans="1:7" ht="33.75" x14ac:dyDescent="0.2">
      <c r="A6078" s="4">
        <v>6076</v>
      </c>
      <c r="B6078" s="4" t="s">
        <v>8622</v>
      </c>
      <c r="C6078" s="4" t="s">
        <v>8623</v>
      </c>
      <c r="D6078" s="4" t="s">
        <v>8624</v>
      </c>
      <c r="E6078" s="4">
        <v>7823005374</v>
      </c>
      <c r="G6078" s="4"/>
    </row>
    <row r="6079" spans="1:7" ht="56.25" x14ac:dyDescent="0.2">
      <c r="A6079" s="4">
        <v>6077</v>
      </c>
      <c r="B6079" s="4" t="s">
        <v>1177</v>
      </c>
      <c r="C6079" s="4" t="s">
        <v>1178</v>
      </c>
      <c r="D6079" s="4" t="s">
        <v>1176</v>
      </c>
      <c r="E6079" s="4">
        <v>7805029012</v>
      </c>
      <c r="G6079" s="4"/>
    </row>
    <row r="6080" spans="1:7" ht="67.5" x14ac:dyDescent="0.2">
      <c r="A6080" s="4">
        <v>6078</v>
      </c>
      <c r="B6080" s="4" t="s">
        <v>1174</v>
      </c>
      <c r="C6080" s="4" t="s">
        <v>1175</v>
      </c>
      <c r="D6080" s="4" t="s">
        <v>1176</v>
      </c>
      <c r="E6080" s="4">
        <v>7805029012</v>
      </c>
      <c r="G6080" s="4"/>
    </row>
    <row r="6081" spans="1:7" ht="22.5" x14ac:dyDescent="0.2">
      <c r="A6081" s="4">
        <v>6079</v>
      </c>
      <c r="B6081" s="4" t="s">
        <v>8620</v>
      </c>
      <c r="C6081" s="4" t="s">
        <v>186</v>
      </c>
      <c r="D6081" s="4" t="s">
        <v>8621</v>
      </c>
      <c r="E6081" s="4">
        <v>7802165313</v>
      </c>
      <c r="G6081" s="4"/>
    </row>
    <row r="6082" spans="1:7" ht="45" x14ac:dyDescent="0.2">
      <c r="A6082" s="4">
        <v>6080</v>
      </c>
      <c r="B6082" s="4" t="s">
        <v>8618</v>
      </c>
      <c r="C6082" s="4" t="s">
        <v>8619</v>
      </c>
      <c r="D6082" s="4" t="s">
        <v>8001</v>
      </c>
      <c r="E6082" s="4">
        <v>7840011628</v>
      </c>
      <c r="G6082" s="4"/>
    </row>
    <row r="6083" spans="1:7" ht="22.5" x14ac:dyDescent="0.2">
      <c r="A6083" s="4">
        <v>6081</v>
      </c>
      <c r="B6083" s="4" t="s">
        <v>1172</v>
      </c>
      <c r="C6083" s="4" t="s">
        <v>1173</v>
      </c>
      <c r="D6083" s="4" t="s">
        <v>1036</v>
      </c>
      <c r="E6083" s="4">
        <v>7838087330</v>
      </c>
      <c r="G6083" s="4"/>
    </row>
    <row r="6084" spans="1:7" ht="22.5" x14ac:dyDescent="0.2">
      <c r="A6084" s="4">
        <v>6082</v>
      </c>
      <c r="B6084" s="4" t="s">
        <v>1170</v>
      </c>
      <c r="C6084" s="4" t="s">
        <v>1171</v>
      </c>
      <c r="D6084" s="4" t="s">
        <v>1036</v>
      </c>
      <c r="E6084" s="4">
        <v>7838087330</v>
      </c>
      <c r="G6084" s="4"/>
    </row>
    <row r="6085" spans="1:7" ht="22.5" x14ac:dyDescent="0.2">
      <c r="A6085" s="4">
        <v>6083</v>
      </c>
      <c r="B6085" s="4" t="s">
        <v>1168</v>
      </c>
      <c r="C6085" s="4" t="s">
        <v>1169</v>
      </c>
      <c r="D6085" s="4" t="s">
        <v>1036</v>
      </c>
      <c r="E6085" s="4">
        <v>7838087330</v>
      </c>
      <c r="G6085" s="4"/>
    </row>
    <row r="6086" spans="1:7" ht="33.75" x14ac:dyDescent="0.2">
      <c r="A6086" s="4">
        <v>6084</v>
      </c>
      <c r="B6086" s="4" t="s">
        <v>1166</v>
      </c>
      <c r="C6086" s="4" t="s">
        <v>1167</v>
      </c>
      <c r="D6086" s="4" t="s">
        <v>1036</v>
      </c>
      <c r="E6086" s="4">
        <v>7838087330</v>
      </c>
      <c r="G6086" s="4"/>
    </row>
    <row r="6087" spans="1:7" ht="22.5" x14ac:dyDescent="0.2">
      <c r="A6087" s="4">
        <v>6085</v>
      </c>
      <c r="B6087" s="4" t="s">
        <v>8615</v>
      </c>
      <c r="C6087" s="4" t="s">
        <v>8616</v>
      </c>
      <c r="D6087" s="4" t="s">
        <v>8617</v>
      </c>
      <c r="E6087" s="4">
        <v>7811624362</v>
      </c>
      <c r="G6087" s="4"/>
    </row>
    <row r="6088" spans="1:7" ht="45" x14ac:dyDescent="0.2">
      <c r="A6088" s="4">
        <v>6086</v>
      </c>
      <c r="B6088" s="4" t="s">
        <v>8612</v>
      </c>
      <c r="C6088" s="4" t="s">
        <v>8613</v>
      </c>
      <c r="D6088" s="4" t="s">
        <v>8614</v>
      </c>
      <c r="E6088" s="4">
        <v>7802148389</v>
      </c>
      <c r="G6088" s="4"/>
    </row>
    <row r="6089" spans="1:7" ht="22.5" x14ac:dyDescent="0.2">
      <c r="A6089" s="4">
        <v>6087</v>
      </c>
      <c r="B6089" s="4" t="s">
        <v>1164</v>
      </c>
      <c r="C6089" s="4" t="s">
        <v>1165</v>
      </c>
      <c r="D6089" s="4" t="s">
        <v>1140</v>
      </c>
      <c r="E6089" s="4">
        <v>7801161002</v>
      </c>
      <c r="G6089" s="4"/>
    </row>
    <row r="6090" spans="1:7" ht="33.75" x14ac:dyDescent="0.2">
      <c r="A6090" s="4">
        <v>6088</v>
      </c>
      <c r="B6090" s="4" t="s">
        <v>1161</v>
      </c>
      <c r="C6090" s="4" t="s">
        <v>1162</v>
      </c>
      <c r="D6090" s="4" t="s">
        <v>1163</v>
      </c>
      <c r="E6090" s="4">
        <v>7801223058</v>
      </c>
      <c r="G6090" s="4"/>
    </row>
    <row r="6091" spans="1:7" ht="56.25" x14ac:dyDescent="0.2">
      <c r="A6091" s="4">
        <v>6089</v>
      </c>
      <c r="B6091" s="4" t="s">
        <v>8609</v>
      </c>
      <c r="C6091" s="4" t="s">
        <v>8610</v>
      </c>
      <c r="D6091" s="4" t="s">
        <v>8611</v>
      </c>
      <c r="E6091" s="4">
        <v>7841416923</v>
      </c>
      <c r="G6091" s="4"/>
    </row>
    <row r="6092" spans="1:7" ht="33.75" x14ac:dyDescent="0.2">
      <c r="A6092" s="4">
        <v>6090</v>
      </c>
      <c r="B6092" s="4" t="s">
        <v>8607</v>
      </c>
      <c r="C6092" s="4" t="s">
        <v>225</v>
      </c>
      <c r="D6092" s="4" t="s">
        <v>8608</v>
      </c>
      <c r="E6092" s="4">
        <v>7804099659</v>
      </c>
      <c r="G6092" s="4"/>
    </row>
    <row r="6093" spans="1:7" ht="45" x14ac:dyDescent="0.2">
      <c r="A6093" s="4">
        <v>6091</v>
      </c>
      <c r="B6093" s="4" t="s">
        <v>8605</v>
      </c>
      <c r="C6093" s="4" t="s">
        <v>8530</v>
      </c>
      <c r="D6093" s="4" t="s">
        <v>8606</v>
      </c>
      <c r="E6093" s="4">
        <v>7804098895</v>
      </c>
      <c r="G6093" s="4"/>
    </row>
    <row r="6094" spans="1:7" ht="22.5" x14ac:dyDescent="0.2">
      <c r="A6094" s="4">
        <v>6092</v>
      </c>
      <c r="B6094" s="4" t="s">
        <v>8602</v>
      </c>
      <c r="C6094" s="4" t="s">
        <v>8603</v>
      </c>
      <c r="D6094" s="4" t="s">
        <v>8604</v>
      </c>
      <c r="E6094" s="4">
        <v>7814316493</v>
      </c>
      <c r="G6094" s="4"/>
    </row>
    <row r="6095" spans="1:7" ht="22.5" x14ac:dyDescent="0.2">
      <c r="A6095" s="4">
        <v>6093</v>
      </c>
      <c r="B6095" s="4" t="s">
        <v>8600</v>
      </c>
      <c r="C6095" s="4" t="s">
        <v>8601</v>
      </c>
      <c r="D6095" s="4" t="s">
        <v>8599</v>
      </c>
      <c r="E6095" s="4">
        <v>7816019175</v>
      </c>
      <c r="G6095" s="4"/>
    </row>
    <row r="6096" spans="1:7" ht="22.5" x14ac:dyDescent="0.2">
      <c r="A6096" s="4">
        <v>6094</v>
      </c>
      <c r="B6096" s="4" t="s">
        <v>8597</v>
      </c>
      <c r="C6096" s="4" t="s">
        <v>8598</v>
      </c>
      <c r="D6096" s="4" t="s">
        <v>8599</v>
      </c>
      <c r="E6096" s="4">
        <v>7816019175</v>
      </c>
      <c r="G6096" s="4"/>
    </row>
    <row r="6097" spans="1:7" ht="22.5" x14ac:dyDescent="0.2">
      <c r="A6097" s="4">
        <v>6095</v>
      </c>
      <c r="B6097" s="4" t="s">
        <v>8595</v>
      </c>
      <c r="C6097" s="4" t="s">
        <v>1115</v>
      </c>
      <c r="D6097" s="4" t="s">
        <v>8596</v>
      </c>
      <c r="E6097" s="4">
        <v>7801416500</v>
      </c>
      <c r="G6097" s="4"/>
    </row>
    <row r="6098" spans="1:7" ht="22.5" x14ac:dyDescent="0.2">
      <c r="A6098" s="4">
        <v>6096</v>
      </c>
      <c r="B6098" s="4" t="s">
        <v>8593</v>
      </c>
      <c r="C6098" s="4" t="s">
        <v>421</v>
      </c>
      <c r="D6098" s="4" t="s">
        <v>8594</v>
      </c>
      <c r="E6098" s="4">
        <v>7840452076</v>
      </c>
      <c r="G6098" s="4"/>
    </row>
    <row r="6099" spans="1:7" ht="22.5" x14ac:dyDescent="0.2">
      <c r="A6099" s="4">
        <v>6097</v>
      </c>
      <c r="B6099" s="4" t="s">
        <v>8591</v>
      </c>
      <c r="C6099" s="4" t="s">
        <v>421</v>
      </c>
      <c r="D6099" s="4" t="s">
        <v>8592</v>
      </c>
      <c r="E6099" s="4">
        <v>7801450780</v>
      </c>
      <c r="G6099" s="4"/>
    </row>
    <row r="6100" spans="1:7" ht="22.5" x14ac:dyDescent="0.2">
      <c r="A6100" s="4">
        <v>6098</v>
      </c>
      <c r="B6100" s="4" t="s">
        <v>8589</v>
      </c>
      <c r="C6100" s="4" t="s">
        <v>1115</v>
      </c>
      <c r="D6100" s="4" t="s">
        <v>8590</v>
      </c>
      <c r="E6100" s="4">
        <v>7805473115</v>
      </c>
      <c r="G6100" s="4"/>
    </row>
    <row r="6101" spans="1:7" ht="22.5" x14ac:dyDescent="0.2">
      <c r="A6101" s="4">
        <v>6099</v>
      </c>
      <c r="B6101" s="4" t="s">
        <v>8587</v>
      </c>
      <c r="C6101" s="4" t="s">
        <v>1115</v>
      </c>
      <c r="D6101" s="4" t="s">
        <v>8588</v>
      </c>
      <c r="E6101" s="4">
        <v>7814438727</v>
      </c>
      <c r="G6101" s="4"/>
    </row>
    <row r="6102" spans="1:7" ht="22.5" x14ac:dyDescent="0.2">
      <c r="A6102" s="4">
        <v>6100</v>
      </c>
      <c r="B6102" s="4" t="s">
        <v>8585</v>
      </c>
      <c r="C6102" s="4" t="s">
        <v>1115</v>
      </c>
      <c r="D6102" s="4" t="s">
        <v>8586</v>
      </c>
      <c r="E6102" s="4">
        <v>7840335189</v>
      </c>
      <c r="G6102" s="4"/>
    </row>
    <row r="6103" spans="1:7" ht="22.5" x14ac:dyDescent="0.2">
      <c r="A6103" s="4">
        <v>6101</v>
      </c>
      <c r="B6103" s="4" t="s">
        <v>8583</v>
      </c>
      <c r="C6103" s="4" t="s">
        <v>1115</v>
      </c>
      <c r="D6103" s="4" t="s">
        <v>8584</v>
      </c>
      <c r="E6103" s="4">
        <v>7813495602</v>
      </c>
      <c r="G6103" s="4"/>
    </row>
    <row r="6104" spans="1:7" ht="22.5" x14ac:dyDescent="0.2">
      <c r="A6104" s="4">
        <v>6102</v>
      </c>
      <c r="B6104" s="4" t="s">
        <v>8581</v>
      </c>
      <c r="C6104" s="4" t="s">
        <v>1115</v>
      </c>
      <c r="D6104" s="4" t="s">
        <v>8582</v>
      </c>
      <c r="E6104" s="4">
        <v>7807348141</v>
      </c>
      <c r="G6104" s="4"/>
    </row>
    <row r="6105" spans="1:7" ht="22.5" x14ac:dyDescent="0.2">
      <c r="A6105" s="4">
        <v>6103</v>
      </c>
      <c r="B6105" s="4" t="s">
        <v>8579</v>
      </c>
      <c r="C6105" s="4" t="s">
        <v>1115</v>
      </c>
      <c r="D6105" s="4" t="s">
        <v>8580</v>
      </c>
      <c r="E6105" s="4">
        <v>7810591971</v>
      </c>
      <c r="G6105" s="4"/>
    </row>
    <row r="6106" spans="1:7" ht="22.5" x14ac:dyDescent="0.2">
      <c r="A6106" s="4">
        <v>6104</v>
      </c>
      <c r="B6106" s="4" t="s">
        <v>8577</v>
      </c>
      <c r="C6106" s="4" t="s">
        <v>1115</v>
      </c>
      <c r="D6106" s="4" t="s">
        <v>8578</v>
      </c>
      <c r="E6106" s="4">
        <v>7825485493</v>
      </c>
      <c r="G6106" s="4"/>
    </row>
    <row r="6107" spans="1:7" ht="22.5" x14ac:dyDescent="0.2">
      <c r="A6107" s="4">
        <v>6105</v>
      </c>
      <c r="B6107" s="4" t="s">
        <v>8575</v>
      </c>
      <c r="C6107" s="4" t="s">
        <v>1115</v>
      </c>
      <c r="D6107" s="4" t="s">
        <v>8576</v>
      </c>
      <c r="E6107" s="4">
        <v>7802358643</v>
      </c>
      <c r="G6107" s="4"/>
    </row>
    <row r="6108" spans="1:7" ht="22.5" x14ac:dyDescent="0.2">
      <c r="A6108" s="4">
        <v>6106</v>
      </c>
      <c r="B6108" s="4" t="s">
        <v>8573</v>
      </c>
      <c r="C6108" s="4" t="s">
        <v>1115</v>
      </c>
      <c r="D6108" s="4" t="s">
        <v>8574</v>
      </c>
      <c r="E6108" s="4">
        <v>7801450759</v>
      </c>
      <c r="G6108" s="4"/>
    </row>
    <row r="6109" spans="1:7" ht="22.5" x14ac:dyDescent="0.2">
      <c r="A6109" s="4">
        <v>6107</v>
      </c>
      <c r="B6109" s="4" t="s">
        <v>8571</v>
      </c>
      <c r="C6109" s="4" t="s">
        <v>1115</v>
      </c>
      <c r="D6109" s="4" t="s">
        <v>8572</v>
      </c>
      <c r="E6109" s="4">
        <v>7801544855</v>
      </c>
      <c r="G6109" s="4"/>
    </row>
    <row r="6110" spans="1:7" ht="33.75" x14ac:dyDescent="0.2">
      <c r="A6110" s="4">
        <v>6108</v>
      </c>
      <c r="B6110" s="4" t="s">
        <v>1154</v>
      </c>
      <c r="C6110" s="4" t="s">
        <v>1155</v>
      </c>
      <c r="D6110" s="4" t="s">
        <v>175</v>
      </c>
      <c r="E6110" s="4">
        <v>7806122166</v>
      </c>
      <c r="G6110" s="4"/>
    </row>
    <row r="6111" spans="1:7" ht="22.5" x14ac:dyDescent="0.2">
      <c r="A6111" s="4">
        <v>6109</v>
      </c>
      <c r="B6111" s="4" t="s">
        <v>8568</v>
      </c>
      <c r="C6111" s="4" t="s">
        <v>8569</v>
      </c>
      <c r="D6111" s="4" t="s">
        <v>8570</v>
      </c>
      <c r="E6111" s="4">
        <v>7816368715</v>
      </c>
      <c r="G6111" s="4"/>
    </row>
    <row r="6112" spans="1:7" ht="22.5" x14ac:dyDescent="0.2">
      <c r="A6112" s="4">
        <v>6110</v>
      </c>
      <c r="B6112" s="4" t="s">
        <v>8565</v>
      </c>
      <c r="C6112" s="4" t="s">
        <v>8566</v>
      </c>
      <c r="D6112" s="4" t="s">
        <v>8567</v>
      </c>
      <c r="E6112" s="4">
        <v>7820325591</v>
      </c>
      <c r="G6112" s="4"/>
    </row>
    <row r="6113" spans="1:7" ht="33.75" x14ac:dyDescent="0.2">
      <c r="A6113" s="4">
        <v>6111</v>
      </c>
      <c r="B6113" s="4" t="s">
        <v>8562</v>
      </c>
      <c r="C6113" s="4" t="s">
        <v>8563</v>
      </c>
      <c r="D6113" s="4" t="s">
        <v>8564</v>
      </c>
      <c r="E6113" s="4">
        <v>7810242554</v>
      </c>
      <c r="G6113" s="4"/>
    </row>
    <row r="6114" spans="1:7" ht="22.5" x14ac:dyDescent="0.2">
      <c r="A6114" s="4">
        <v>6112</v>
      </c>
      <c r="B6114" s="4" t="s">
        <v>8560</v>
      </c>
      <c r="C6114" s="4" t="s">
        <v>6686</v>
      </c>
      <c r="D6114" s="4" t="s">
        <v>8561</v>
      </c>
      <c r="E6114" s="4">
        <v>7842117926</v>
      </c>
      <c r="G6114" s="4"/>
    </row>
    <row r="6115" spans="1:7" ht="22.5" x14ac:dyDescent="0.2">
      <c r="A6115" s="4">
        <v>6113</v>
      </c>
      <c r="B6115" s="4" t="s">
        <v>8558</v>
      </c>
      <c r="C6115" s="4" t="s">
        <v>6686</v>
      </c>
      <c r="D6115" s="4" t="s">
        <v>8559</v>
      </c>
      <c r="E6115" s="4">
        <v>7802881236</v>
      </c>
      <c r="G6115" s="4"/>
    </row>
    <row r="6116" spans="1:7" ht="22.5" x14ac:dyDescent="0.2">
      <c r="A6116" s="4">
        <v>6114</v>
      </c>
      <c r="B6116" s="4" t="s">
        <v>8556</v>
      </c>
      <c r="C6116" s="4" t="s">
        <v>421</v>
      </c>
      <c r="D6116" s="4" t="s">
        <v>8557</v>
      </c>
      <c r="E6116" s="4">
        <v>7805501676</v>
      </c>
      <c r="G6116" s="4"/>
    </row>
    <row r="6117" spans="1:7" ht="22.5" x14ac:dyDescent="0.2">
      <c r="A6117" s="4">
        <v>6115</v>
      </c>
      <c r="B6117" s="4" t="s">
        <v>8554</v>
      </c>
      <c r="C6117" s="4" t="s">
        <v>421</v>
      </c>
      <c r="D6117" s="4" t="s">
        <v>8555</v>
      </c>
      <c r="E6117" s="4">
        <v>7813342518</v>
      </c>
      <c r="G6117" s="4"/>
    </row>
    <row r="6118" spans="1:7" ht="22.5" x14ac:dyDescent="0.2">
      <c r="A6118" s="4">
        <v>6116</v>
      </c>
      <c r="B6118" s="4" t="s">
        <v>8551</v>
      </c>
      <c r="C6118" s="4" t="s">
        <v>8552</v>
      </c>
      <c r="D6118" s="4" t="s">
        <v>8553</v>
      </c>
      <c r="E6118" s="4">
        <v>7805665280</v>
      </c>
      <c r="G6118" s="4"/>
    </row>
    <row r="6119" spans="1:7" ht="22.5" x14ac:dyDescent="0.2">
      <c r="A6119" s="4">
        <v>6117</v>
      </c>
      <c r="B6119" s="4" t="s">
        <v>8549</v>
      </c>
      <c r="C6119" s="4" t="s">
        <v>1115</v>
      </c>
      <c r="D6119" s="4" t="s">
        <v>8550</v>
      </c>
      <c r="E6119" s="4">
        <v>7801398121</v>
      </c>
      <c r="G6119" s="4"/>
    </row>
    <row r="6120" spans="1:7" ht="78.75" x14ac:dyDescent="0.2">
      <c r="A6120" s="4">
        <v>6118</v>
      </c>
      <c r="B6120" s="4" t="s">
        <v>8547</v>
      </c>
      <c r="C6120" s="4" t="s">
        <v>8548</v>
      </c>
      <c r="D6120" s="4" t="s">
        <v>6859</v>
      </c>
      <c r="E6120" s="4">
        <v>7820338706</v>
      </c>
      <c r="G6120" s="4"/>
    </row>
    <row r="6121" spans="1:7" ht="22.5" x14ac:dyDescent="0.2">
      <c r="A6121" s="4">
        <v>6119</v>
      </c>
      <c r="B6121" s="4" t="s">
        <v>8545</v>
      </c>
      <c r="C6121" s="4" t="s">
        <v>8546</v>
      </c>
      <c r="D6121" s="4" t="s">
        <v>7295</v>
      </c>
      <c r="E6121" s="4">
        <v>7810489897</v>
      </c>
      <c r="G6121" s="4"/>
    </row>
    <row r="6122" spans="1:7" ht="22.5" x14ac:dyDescent="0.2">
      <c r="A6122" s="4">
        <v>6120</v>
      </c>
      <c r="B6122" s="4" t="s">
        <v>8542</v>
      </c>
      <c r="C6122" s="4" t="s">
        <v>8543</v>
      </c>
      <c r="D6122" s="4" t="s">
        <v>8544</v>
      </c>
      <c r="E6122" s="4">
        <v>7814237643</v>
      </c>
      <c r="G6122" s="4"/>
    </row>
    <row r="6123" spans="1:7" ht="22.5" x14ac:dyDescent="0.2">
      <c r="A6123" s="4">
        <v>6121</v>
      </c>
      <c r="B6123" s="4" t="s">
        <v>1143</v>
      </c>
      <c r="C6123" s="4" t="s">
        <v>1144</v>
      </c>
      <c r="D6123" s="4" t="s">
        <v>595</v>
      </c>
      <c r="E6123" s="4">
        <v>7806184356</v>
      </c>
      <c r="G6123" s="4"/>
    </row>
    <row r="6124" spans="1:7" ht="22.5" x14ac:dyDescent="0.2">
      <c r="A6124" s="4">
        <v>6122</v>
      </c>
      <c r="B6124" s="4" t="s">
        <v>8537</v>
      </c>
      <c r="C6124" s="4" t="s">
        <v>169</v>
      </c>
      <c r="D6124" s="4" t="s">
        <v>8538</v>
      </c>
      <c r="E6124" s="4">
        <v>780615934132</v>
      </c>
      <c r="G6124" s="4"/>
    </row>
    <row r="6125" spans="1:7" ht="22.5" x14ac:dyDescent="0.2">
      <c r="A6125" s="4">
        <v>6123</v>
      </c>
      <c r="B6125" s="4" t="s">
        <v>8535</v>
      </c>
      <c r="C6125" s="4" t="s">
        <v>421</v>
      </c>
      <c r="D6125" s="4" t="s">
        <v>8536</v>
      </c>
      <c r="E6125" s="4">
        <v>7813215929</v>
      </c>
      <c r="G6125" s="4"/>
    </row>
    <row r="6126" spans="1:7" ht="22.5" x14ac:dyDescent="0.2">
      <c r="A6126" s="4">
        <v>6124</v>
      </c>
      <c r="B6126" s="4" t="s">
        <v>8532</v>
      </c>
      <c r="C6126" s="4" t="s">
        <v>8533</v>
      </c>
      <c r="D6126" s="4" t="s">
        <v>8534</v>
      </c>
      <c r="E6126" s="4">
        <v>780507040339</v>
      </c>
      <c r="G6126" s="4"/>
    </row>
    <row r="6127" spans="1:7" ht="45" x14ac:dyDescent="0.2">
      <c r="A6127" s="4">
        <v>6125</v>
      </c>
      <c r="B6127" s="4" t="s">
        <v>8529</v>
      </c>
      <c r="C6127" s="4" t="s">
        <v>8530</v>
      </c>
      <c r="D6127" s="4" t="s">
        <v>8531</v>
      </c>
      <c r="E6127" s="4">
        <v>7804099200</v>
      </c>
      <c r="G6127" s="4"/>
    </row>
    <row r="6128" spans="1:7" ht="22.5" x14ac:dyDescent="0.2">
      <c r="A6128" s="4">
        <v>6126</v>
      </c>
      <c r="B6128" s="4" t="s">
        <v>8526</v>
      </c>
      <c r="C6128" s="4" t="s">
        <v>8527</v>
      </c>
      <c r="D6128" s="4" t="s">
        <v>8528</v>
      </c>
      <c r="E6128" s="4">
        <v>7810904399</v>
      </c>
      <c r="G6128" s="4"/>
    </row>
    <row r="6129" spans="1:7" ht="22.5" x14ac:dyDescent="0.2">
      <c r="A6129" s="4">
        <v>6127</v>
      </c>
      <c r="B6129" s="4" t="s">
        <v>8523</v>
      </c>
      <c r="C6129" s="4" t="s">
        <v>8524</v>
      </c>
      <c r="D6129" s="4" t="s">
        <v>8525</v>
      </c>
      <c r="E6129" s="4">
        <v>7810149763</v>
      </c>
      <c r="G6129" s="4"/>
    </row>
    <row r="6130" spans="1:7" ht="22.5" x14ac:dyDescent="0.2">
      <c r="A6130" s="4">
        <v>6128</v>
      </c>
      <c r="B6130" s="4" t="s">
        <v>8520</v>
      </c>
      <c r="C6130" s="4" t="s">
        <v>8521</v>
      </c>
      <c r="D6130" s="4" t="s">
        <v>8522</v>
      </c>
      <c r="E6130" s="4">
        <v>7811056550</v>
      </c>
      <c r="G6130" s="4"/>
    </row>
    <row r="6131" spans="1:7" ht="45" x14ac:dyDescent="0.2">
      <c r="A6131" s="4">
        <v>6129</v>
      </c>
      <c r="B6131" s="4" t="s">
        <v>8517</v>
      </c>
      <c r="C6131" s="4" t="s">
        <v>8518</v>
      </c>
      <c r="D6131" s="4" t="s">
        <v>8519</v>
      </c>
      <c r="E6131" s="4">
        <v>4703147195</v>
      </c>
      <c r="G6131" s="4"/>
    </row>
    <row r="6132" spans="1:7" ht="22.5" x14ac:dyDescent="0.2">
      <c r="A6132" s="4">
        <v>6130</v>
      </c>
      <c r="B6132" s="4" t="s">
        <v>1141</v>
      </c>
      <c r="C6132" s="4" t="s">
        <v>1142</v>
      </c>
      <c r="D6132" s="4" t="s">
        <v>1050</v>
      </c>
      <c r="E6132" s="4">
        <v>4716027579</v>
      </c>
      <c r="G6132" s="4"/>
    </row>
    <row r="6133" spans="1:7" ht="33.75" x14ac:dyDescent="0.2">
      <c r="A6133" s="4">
        <v>6131</v>
      </c>
      <c r="B6133" s="4" t="s">
        <v>8514</v>
      </c>
      <c r="C6133" s="4" t="s">
        <v>8515</v>
      </c>
      <c r="D6133" s="4" t="s">
        <v>8516</v>
      </c>
      <c r="E6133" s="4">
        <v>7810030119</v>
      </c>
      <c r="G6133" s="4"/>
    </row>
    <row r="6134" spans="1:7" ht="22.5" x14ac:dyDescent="0.2">
      <c r="A6134" s="4">
        <v>6132</v>
      </c>
      <c r="B6134" s="4" t="s">
        <v>8510</v>
      </c>
      <c r="C6134" s="4" t="s">
        <v>8511</v>
      </c>
      <c r="D6134" s="4" t="s">
        <v>7295</v>
      </c>
      <c r="E6134" s="4">
        <v>7810489897</v>
      </c>
      <c r="G6134" s="4"/>
    </row>
    <row r="6135" spans="1:7" ht="56.25" x14ac:dyDescent="0.2">
      <c r="A6135" s="4">
        <v>6133</v>
      </c>
      <c r="B6135" s="4" t="s">
        <v>8512</v>
      </c>
      <c r="C6135" s="4" t="s">
        <v>8513</v>
      </c>
      <c r="D6135" s="4" t="s">
        <v>6934</v>
      </c>
      <c r="E6135" s="4">
        <v>7810904590</v>
      </c>
      <c r="G6135" s="4"/>
    </row>
    <row r="6136" spans="1:7" ht="56.25" x14ac:dyDescent="0.2">
      <c r="A6136" s="4">
        <v>6134</v>
      </c>
      <c r="B6136" s="4" t="s">
        <v>8508</v>
      </c>
      <c r="C6136" s="4" t="s">
        <v>8509</v>
      </c>
      <c r="D6136" s="4" t="s">
        <v>6934</v>
      </c>
      <c r="E6136" s="4">
        <v>7810904590</v>
      </c>
      <c r="G6136" s="4"/>
    </row>
    <row r="6137" spans="1:7" ht="22.5" x14ac:dyDescent="0.2">
      <c r="A6137" s="4">
        <v>6135</v>
      </c>
      <c r="B6137" s="4" t="s">
        <v>8499</v>
      </c>
      <c r="C6137" s="4" t="s">
        <v>8500</v>
      </c>
      <c r="D6137" s="4" t="s">
        <v>8501</v>
      </c>
      <c r="E6137" s="4">
        <v>7842334409</v>
      </c>
      <c r="G6137" s="4"/>
    </row>
    <row r="6138" spans="1:7" ht="56.25" x14ac:dyDescent="0.2">
      <c r="A6138" s="4">
        <v>6136</v>
      </c>
      <c r="B6138" s="4" t="s">
        <v>8506</v>
      </c>
      <c r="C6138" s="4" t="s">
        <v>8507</v>
      </c>
      <c r="D6138" s="4" t="s">
        <v>6934</v>
      </c>
      <c r="E6138" s="4">
        <v>7810904590</v>
      </c>
      <c r="G6138" s="4"/>
    </row>
    <row r="6139" spans="1:7" ht="56.25" x14ac:dyDescent="0.2">
      <c r="A6139" s="4">
        <v>6137</v>
      </c>
      <c r="B6139" s="4" t="s">
        <v>8493</v>
      </c>
      <c r="C6139" s="4" t="s">
        <v>8494</v>
      </c>
      <c r="D6139" s="4" t="s">
        <v>6934</v>
      </c>
      <c r="E6139" s="4">
        <v>7810904590</v>
      </c>
      <c r="G6139" s="4"/>
    </row>
    <row r="6140" spans="1:7" ht="22.5" x14ac:dyDescent="0.2">
      <c r="A6140" s="4">
        <v>6138</v>
      </c>
      <c r="B6140" s="4" t="s">
        <v>8497</v>
      </c>
      <c r="C6140" s="4" t="s">
        <v>8498</v>
      </c>
      <c r="D6140" s="4" t="s">
        <v>7295</v>
      </c>
      <c r="E6140" s="4">
        <v>7810489897</v>
      </c>
      <c r="G6140" s="4"/>
    </row>
    <row r="6141" spans="1:7" ht="22.5" x14ac:dyDescent="0.2">
      <c r="A6141" s="4">
        <v>6139</v>
      </c>
      <c r="B6141" s="4" t="s">
        <v>8495</v>
      </c>
      <c r="C6141" s="4" t="s">
        <v>8496</v>
      </c>
      <c r="D6141" s="4" t="s">
        <v>7295</v>
      </c>
      <c r="E6141" s="4">
        <v>7810489897</v>
      </c>
      <c r="G6141" s="4"/>
    </row>
    <row r="6142" spans="1:7" ht="45" x14ac:dyDescent="0.2">
      <c r="A6142" s="4">
        <v>6140</v>
      </c>
      <c r="B6142" s="4" t="s">
        <v>8490</v>
      </c>
      <c r="C6142" s="4" t="s">
        <v>8491</v>
      </c>
      <c r="D6142" s="4" t="s">
        <v>8492</v>
      </c>
      <c r="E6142" s="4">
        <v>7817027002</v>
      </c>
      <c r="G6142" s="4"/>
    </row>
    <row r="6143" spans="1:7" ht="56.25" x14ac:dyDescent="0.2">
      <c r="A6143" s="4">
        <v>6141</v>
      </c>
      <c r="B6143" s="4" t="s">
        <v>8479</v>
      </c>
      <c r="C6143" s="4" t="s">
        <v>8480</v>
      </c>
      <c r="D6143" s="4" t="s">
        <v>6934</v>
      </c>
      <c r="E6143" s="4">
        <v>7810904590</v>
      </c>
      <c r="G6143" s="4"/>
    </row>
    <row r="6144" spans="1:7" ht="56.25" x14ac:dyDescent="0.2">
      <c r="A6144" s="4">
        <v>6142</v>
      </c>
      <c r="B6144" s="4" t="s">
        <v>8485</v>
      </c>
      <c r="C6144" s="4" t="s">
        <v>8486</v>
      </c>
      <c r="D6144" s="4" t="s">
        <v>6934</v>
      </c>
      <c r="E6144" s="4">
        <v>7810904590</v>
      </c>
      <c r="G6144" s="4"/>
    </row>
    <row r="6145" spans="1:7" ht="56.25" x14ac:dyDescent="0.2">
      <c r="A6145" s="4">
        <v>6143</v>
      </c>
      <c r="B6145" s="4" t="s">
        <v>8483</v>
      </c>
      <c r="C6145" s="4" t="s">
        <v>8484</v>
      </c>
      <c r="D6145" s="4" t="s">
        <v>6934</v>
      </c>
      <c r="E6145" s="4">
        <v>7810904590</v>
      </c>
      <c r="G6145" s="4"/>
    </row>
    <row r="6146" spans="1:7" ht="56.25" x14ac:dyDescent="0.2">
      <c r="A6146" s="4">
        <v>6144</v>
      </c>
      <c r="B6146" s="4" t="s">
        <v>8481</v>
      </c>
      <c r="C6146" s="4" t="s">
        <v>8482</v>
      </c>
      <c r="D6146" s="4" t="s">
        <v>6934</v>
      </c>
      <c r="E6146" s="4">
        <v>7810904590</v>
      </c>
      <c r="G6146" s="4"/>
    </row>
    <row r="6147" spans="1:7" ht="22.5" x14ac:dyDescent="0.2">
      <c r="A6147" s="4">
        <v>6145</v>
      </c>
      <c r="B6147" s="4" t="s">
        <v>8473</v>
      </c>
      <c r="C6147" s="4" t="s">
        <v>8474</v>
      </c>
      <c r="D6147" s="4" t="s">
        <v>8475</v>
      </c>
      <c r="E6147" s="4">
        <v>7838055000</v>
      </c>
      <c r="G6147" s="4"/>
    </row>
    <row r="6148" spans="1:7" ht="56.25" x14ac:dyDescent="0.2">
      <c r="A6148" s="4">
        <v>6146</v>
      </c>
      <c r="B6148" s="4" t="s">
        <v>8476</v>
      </c>
      <c r="C6148" s="4" t="s">
        <v>8477</v>
      </c>
      <c r="D6148" s="4" t="s">
        <v>8478</v>
      </c>
      <c r="E6148" s="4">
        <v>7802030429</v>
      </c>
      <c r="G6148" s="4"/>
    </row>
    <row r="6149" spans="1:7" ht="22.5" x14ac:dyDescent="0.2">
      <c r="A6149" s="4">
        <v>6147</v>
      </c>
      <c r="B6149" s="4" t="s">
        <v>8470</v>
      </c>
      <c r="C6149" s="4" t="s">
        <v>8471</v>
      </c>
      <c r="D6149" s="4" t="s">
        <v>8472</v>
      </c>
      <c r="E6149" s="4">
        <v>7801577378</v>
      </c>
      <c r="G6149" s="4"/>
    </row>
    <row r="6150" spans="1:7" ht="45" x14ac:dyDescent="0.2">
      <c r="A6150" s="4">
        <v>6148</v>
      </c>
      <c r="B6150" s="4" t="s">
        <v>8468</v>
      </c>
      <c r="C6150" s="4" t="s">
        <v>8469</v>
      </c>
      <c r="D6150" s="4" t="s">
        <v>6934</v>
      </c>
      <c r="E6150" s="4">
        <v>7810904590</v>
      </c>
      <c r="G6150" s="4"/>
    </row>
    <row r="6151" spans="1:7" ht="22.5" x14ac:dyDescent="0.2">
      <c r="A6151" s="4">
        <v>6149</v>
      </c>
      <c r="B6151" s="4" t="s">
        <v>1126</v>
      </c>
      <c r="C6151" s="4" t="s">
        <v>1127</v>
      </c>
      <c r="D6151" s="4" t="s">
        <v>560</v>
      </c>
      <c r="E6151" s="4">
        <v>7733667768</v>
      </c>
      <c r="G6151" s="4"/>
    </row>
    <row r="6152" spans="1:7" ht="22.5" x14ac:dyDescent="0.2">
      <c r="A6152" s="4">
        <v>6150</v>
      </c>
      <c r="B6152" s="4" t="s">
        <v>1124</v>
      </c>
      <c r="C6152" s="4" t="s">
        <v>1125</v>
      </c>
      <c r="D6152" s="4" t="s">
        <v>1123</v>
      </c>
      <c r="E6152" s="4">
        <v>7804064663</v>
      </c>
      <c r="G6152" s="4"/>
    </row>
    <row r="6153" spans="1:7" ht="22.5" x14ac:dyDescent="0.2">
      <c r="A6153" s="4">
        <v>6151</v>
      </c>
      <c r="B6153" s="4" t="s">
        <v>1121</v>
      </c>
      <c r="C6153" s="4" t="s">
        <v>1122</v>
      </c>
      <c r="D6153" s="4" t="s">
        <v>1123</v>
      </c>
      <c r="E6153" s="4">
        <v>7804064663</v>
      </c>
      <c r="G6153" s="4"/>
    </row>
    <row r="6154" spans="1:7" ht="33.75" x14ac:dyDescent="0.2">
      <c r="A6154" s="4">
        <v>6152</v>
      </c>
      <c r="B6154" s="4" t="s">
        <v>8465</v>
      </c>
      <c r="C6154" s="4" t="s">
        <v>8466</v>
      </c>
      <c r="D6154" s="4" t="s">
        <v>8467</v>
      </c>
      <c r="E6154" s="4">
        <v>7820316910</v>
      </c>
      <c r="G6154" s="4"/>
    </row>
    <row r="6155" spans="1:7" ht="22.5" x14ac:dyDescent="0.2">
      <c r="A6155" s="4">
        <v>6153</v>
      </c>
      <c r="B6155" s="4" t="s">
        <v>8454</v>
      </c>
      <c r="C6155" s="4" t="s">
        <v>8455</v>
      </c>
      <c r="D6155" s="4" t="s">
        <v>8456</v>
      </c>
      <c r="E6155" s="4">
        <v>7802280161</v>
      </c>
      <c r="G6155" s="4"/>
    </row>
    <row r="6156" spans="1:7" ht="22.5" x14ac:dyDescent="0.2">
      <c r="A6156" s="4">
        <v>6154</v>
      </c>
      <c r="B6156" s="4" t="s">
        <v>8457</v>
      </c>
      <c r="C6156" s="4" t="s">
        <v>8458</v>
      </c>
      <c r="D6156" s="4" t="s">
        <v>8459</v>
      </c>
      <c r="E6156" s="4">
        <v>781600909897</v>
      </c>
      <c r="G6156" s="4"/>
    </row>
    <row r="6157" spans="1:7" ht="22.5" x14ac:dyDescent="0.2">
      <c r="A6157" s="4">
        <v>6155</v>
      </c>
      <c r="B6157" s="4" t="s">
        <v>8460</v>
      </c>
      <c r="C6157" s="4" t="s">
        <v>2383</v>
      </c>
      <c r="D6157" s="4" t="s">
        <v>8461</v>
      </c>
      <c r="E6157" s="4">
        <v>7802754950</v>
      </c>
      <c r="G6157" s="4"/>
    </row>
    <row r="6158" spans="1:7" ht="22.5" x14ac:dyDescent="0.2">
      <c r="A6158" s="4">
        <v>6156</v>
      </c>
      <c r="B6158" s="4" t="s">
        <v>8462</v>
      </c>
      <c r="C6158" s="4" t="s">
        <v>8463</v>
      </c>
      <c r="D6158" s="4" t="s">
        <v>8464</v>
      </c>
      <c r="E6158" s="4">
        <v>7801674808</v>
      </c>
      <c r="G6158" s="4"/>
    </row>
    <row r="6159" spans="1:7" ht="22.5" x14ac:dyDescent="0.2">
      <c r="A6159" s="4">
        <v>6157</v>
      </c>
      <c r="B6159" s="4" t="s">
        <v>8452</v>
      </c>
      <c r="C6159" s="4" t="s">
        <v>546</v>
      </c>
      <c r="D6159" s="4" t="s">
        <v>8453</v>
      </c>
      <c r="E6159" s="4">
        <v>7805114194</v>
      </c>
      <c r="G6159" s="4"/>
    </row>
    <row r="6160" spans="1:7" ht="22.5" x14ac:dyDescent="0.2">
      <c r="A6160" s="4">
        <v>6158</v>
      </c>
      <c r="B6160" s="4" t="s">
        <v>8451</v>
      </c>
      <c r="C6160" s="4" t="s">
        <v>8448</v>
      </c>
      <c r="D6160" s="4" t="s">
        <v>8449</v>
      </c>
      <c r="E6160" s="4">
        <v>7804391903</v>
      </c>
      <c r="G6160" s="4"/>
    </row>
    <row r="6161" spans="1:7" ht="22.5" x14ac:dyDescent="0.2">
      <c r="A6161" s="4">
        <v>6159</v>
      </c>
      <c r="B6161" s="4" t="s">
        <v>8450</v>
      </c>
      <c r="C6161" s="4" t="s">
        <v>4129</v>
      </c>
      <c r="D6161" s="4" t="s">
        <v>8449</v>
      </c>
      <c r="E6161" s="4">
        <v>7804391903</v>
      </c>
      <c r="G6161" s="4"/>
    </row>
    <row r="6162" spans="1:7" ht="22.5" x14ac:dyDescent="0.2">
      <c r="A6162" s="4">
        <v>6160</v>
      </c>
      <c r="B6162" s="4" t="s">
        <v>8447</v>
      </c>
      <c r="C6162" s="4" t="s">
        <v>8448</v>
      </c>
      <c r="D6162" s="4" t="s">
        <v>8449</v>
      </c>
      <c r="E6162" s="4">
        <v>7804391903</v>
      </c>
      <c r="G6162" s="4"/>
    </row>
    <row r="6163" spans="1:7" ht="22.5" x14ac:dyDescent="0.2">
      <c r="A6163" s="4">
        <v>6161</v>
      </c>
      <c r="B6163" s="4" t="s">
        <v>8445</v>
      </c>
      <c r="C6163" s="4" t="s">
        <v>8446</v>
      </c>
      <c r="D6163" s="4" t="s">
        <v>7568</v>
      </c>
      <c r="E6163" s="4">
        <v>7807028906</v>
      </c>
      <c r="G6163" s="4"/>
    </row>
    <row r="6164" spans="1:7" ht="22.5" x14ac:dyDescent="0.2">
      <c r="A6164" s="4">
        <v>6162</v>
      </c>
      <c r="B6164" s="4" t="s">
        <v>8442</v>
      </c>
      <c r="C6164" s="4" t="s">
        <v>8443</v>
      </c>
      <c r="D6164" s="4" t="s">
        <v>8444</v>
      </c>
      <c r="E6164" s="4">
        <v>7811242740</v>
      </c>
      <c r="G6164" s="4"/>
    </row>
    <row r="6165" spans="1:7" ht="22.5" x14ac:dyDescent="0.2">
      <c r="A6165" s="4">
        <v>6163</v>
      </c>
      <c r="B6165" s="4" t="s">
        <v>8439</v>
      </c>
      <c r="C6165" s="4" t="s">
        <v>8440</v>
      </c>
      <c r="D6165" s="4" t="s">
        <v>8441</v>
      </c>
      <c r="E6165" s="4">
        <v>7816710343</v>
      </c>
      <c r="G6165" s="4"/>
    </row>
    <row r="6166" spans="1:7" ht="22.5" x14ac:dyDescent="0.2">
      <c r="A6166" s="4">
        <v>6164</v>
      </c>
      <c r="B6166" s="4" t="s">
        <v>8436</v>
      </c>
      <c r="C6166" s="4" t="s">
        <v>8437</v>
      </c>
      <c r="D6166" s="4" t="s">
        <v>8438</v>
      </c>
      <c r="E6166" s="4">
        <v>7806389410</v>
      </c>
      <c r="G6166" s="4"/>
    </row>
    <row r="6167" spans="1:7" ht="22.5" x14ac:dyDescent="0.2">
      <c r="A6167" s="4">
        <v>6165</v>
      </c>
      <c r="B6167" s="4" t="s">
        <v>8424</v>
      </c>
      <c r="C6167" s="4" t="s">
        <v>8425</v>
      </c>
      <c r="D6167" s="4" t="s">
        <v>8426</v>
      </c>
      <c r="E6167" s="4">
        <v>7813295515</v>
      </c>
      <c r="G6167" s="4"/>
    </row>
    <row r="6168" spans="1:7" ht="22.5" x14ac:dyDescent="0.2">
      <c r="A6168" s="4">
        <v>6166</v>
      </c>
      <c r="B6168" s="4" t="s">
        <v>8421</v>
      </c>
      <c r="C6168" s="4" t="s">
        <v>8422</v>
      </c>
      <c r="D6168" s="4" t="s">
        <v>8423</v>
      </c>
      <c r="E6168" s="4">
        <v>7816712252</v>
      </c>
      <c r="G6168" s="4"/>
    </row>
    <row r="6169" spans="1:7" ht="22.5" x14ac:dyDescent="0.2">
      <c r="A6169" s="4">
        <v>6167</v>
      </c>
      <c r="B6169" s="4" t="s">
        <v>8427</v>
      </c>
      <c r="C6169" s="4" t="s">
        <v>8428</v>
      </c>
      <c r="D6169" s="4" t="s">
        <v>8429</v>
      </c>
      <c r="E6169" s="4">
        <v>7802880909</v>
      </c>
      <c r="G6169" s="4"/>
    </row>
    <row r="6170" spans="1:7" ht="22.5" x14ac:dyDescent="0.2">
      <c r="A6170" s="4">
        <v>6168</v>
      </c>
      <c r="B6170" s="4" t="s">
        <v>8430</v>
      </c>
      <c r="C6170" s="4" t="s">
        <v>8431</v>
      </c>
      <c r="D6170" s="4" t="s">
        <v>8432</v>
      </c>
      <c r="E6170" s="4">
        <v>781400066826</v>
      </c>
      <c r="G6170" s="4"/>
    </row>
    <row r="6171" spans="1:7" ht="56.25" x14ac:dyDescent="0.2">
      <c r="A6171" s="4">
        <v>6169</v>
      </c>
      <c r="B6171" s="4" t="s">
        <v>8433</v>
      </c>
      <c r="C6171" s="4" t="s">
        <v>8434</v>
      </c>
      <c r="D6171" s="4" t="s">
        <v>8435</v>
      </c>
      <c r="E6171" s="4">
        <v>7716780474</v>
      </c>
      <c r="G6171" s="4"/>
    </row>
    <row r="6172" spans="1:7" ht="33.75" x14ac:dyDescent="0.2">
      <c r="A6172" s="4">
        <v>6170</v>
      </c>
      <c r="B6172" s="4" t="s">
        <v>8411</v>
      </c>
      <c r="C6172" s="4" t="s">
        <v>7067</v>
      </c>
      <c r="D6172" s="4" t="s">
        <v>8412</v>
      </c>
      <c r="E6172" s="4">
        <v>7820020617</v>
      </c>
      <c r="G6172" s="4"/>
    </row>
    <row r="6173" spans="1:7" ht="22.5" x14ac:dyDescent="0.2">
      <c r="A6173" s="4">
        <v>6171</v>
      </c>
      <c r="B6173" s="4" t="s">
        <v>8416</v>
      </c>
      <c r="C6173" s="4" t="s">
        <v>246</v>
      </c>
      <c r="D6173" s="4" t="s">
        <v>8417</v>
      </c>
      <c r="E6173" s="4">
        <v>7816656086</v>
      </c>
      <c r="G6173" s="4"/>
    </row>
    <row r="6174" spans="1:7" ht="45" x14ac:dyDescent="0.2">
      <c r="A6174" s="4">
        <v>6172</v>
      </c>
      <c r="B6174" s="4" t="s">
        <v>8418</v>
      </c>
      <c r="C6174" s="4" t="s">
        <v>8419</v>
      </c>
      <c r="D6174" s="4" t="s">
        <v>8420</v>
      </c>
      <c r="E6174" s="4">
        <v>7801136239</v>
      </c>
      <c r="G6174" s="4"/>
    </row>
    <row r="6175" spans="1:7" ht="22.5" x14ac:dyDescent="0.2">
      <c r="A6175" s="4">
        <v>6173</v>
      </c>
      <c r="B6175" s="4" t="s">
        <v>8413</v>
      </c>
      <c r="C6175" s="4" t="s">
        <v>8414</v>
      </c>
      <c r="D6175" s="4" t="s">
        <v>8415</v>
      </c>
      <c r="E6175" s="4">
        <v>7816654868</v>
      </c>
      <c r="G6175" s="4"/>
    </row>
    <row r="6176" spans="1:7" ht="33.75" x14ac:dyDescent="0.2">
      <c r="A6176" s="4">
        <v>6174</v>
      </c>
      <c r="B6176" s="4" t="s">
        <v>8409</v>
      </c>
      <c r="C6176" s="4" t="s">
        <v>8410</v>
      </c>
      <c r="D6176" s="4" t="s">
        <v>6940</v>
      </c>
      <c r="E6176" s="4">
        <v>7841089916</v>
      </c>
      <c r="G6176" s="4"/>
    </row>
    <row r="6177" spans="1:7" ht="33.75" x14ac:dyDescent="0.2">
      <c r="A6177" s="4">
        <v>6175</v>
      </c>
      <c r="B6177" s="4" t="s">
        <v>8406</v>
      </c>
      <c r="C6177" s="4" t="s">
        <v>8407</v>
      </c>
      <c r="D6177" s="4" t="s">
        <v>8408</v>
      </c>
      <c r="E6177" s="4">
        <v>7827660214</v>
      </c>
      <c r="G6177" s="4"/>
    </row>
    <row r="6178" spans="1:7" x14ac:dyDescent="0.2">
      <c r="A6178" s="4">
        <v>6176</v>
      </c>
      <c r="B6178" s="4" t="s">
        <v>8403</v>
      </c>
      <c r="C6178" s="4" t="s">
        <v>8404</v>
      </c>
      <c r="D6178" s="4" t="s">
        <v>8405</v>
      </c>
      <c r="E6178" s="4">
        <v>7720250335</v>
      </c>
      <c r="G6178" s="4"/>
    </row>
    <row r="6179" spans="1:7" x14ac:dyDescent="0.2">
      <c r="A6179" s="4">
        <v>6177</v>
      </c>
      <c r="B6179" s="4" t="s">
        <v>8400</v>
      </c>
      <c r="C6179" s="4" t="s">
        <v>8401</v>
      </c>
      <c r="D6179" s="4" t="s">
        <v>8402</v>
      </c>
      <c r="E6179" s="4">
        <v>7830002582</v>
      </c>
      <c r="G6179" s="4"/>
    </row>
    <row r="6180" spans="1:7" ht="22.5" x14ac:dyDescent="0.2">
      <c r="A6180" s="4">
        <v>6178</v>
      </c>
      <c r="B6180" s="4" t="s">
        <v>8397</v>
      </c>
      <c r="C6180" s="4" t="s">
        <v>8398</v>
      </c>
      <c r="D6180" s="4" t="s">
        <v>8399</v>
      </c>
      <c r="E6180" s="4">
        <v>781128598403</v>
      </c>
      <c r="G6180" s="4"/>
    </row>
    <row r="6181" spans="1:7" ht="22.5" x14ac:dyDescent="0.2">
      <c r="A6181" s="4">
        <v>6179</v>
      </c>
      <c r="B6181" s="4" t="s">
        <v>8394</v>
      </c>
      <c r="C6181" s="4" t="s">
        <v>8395</v>
      </c>
      <c r="D6181" s="4" t="s">
        <v>8396</v>
      </c>
      <c r="E6181" s="4">
        <v>7802283130</v>
      </c>
      <c r="G6181" s="4"/>
    </row>
    <row r="6182" spans="1:7" ht="22.5" x14ac:dyDescent="0.2">
      <c r="A6182" s="4">
        <v>6180</v>
      </c>
      <c r="B6182" s="4" t="s">
        <v>8391</v>
      </c>
      <c r="C6182" s="4" t="s">
        <v>8392</v>
      </c>
      <c r="D6182" s="4" t="s">
        <v>8393</v>
      </c>
      <c r="E6182" s="4">
        <v>7814725810</v>
      </c>
      <c r="G6182" s="4"/>
    </row>
    <row r="6183" spans="1:7" ht="22.5" x14ac:dyDescent="0.2">
      <c r="A6183" s="4">
        <v>6181</v>
      </c>
      <c r="B6183" s="4" t="s">
        <v>8388</v>
      </c>
      <c r="C6183" s="4" t="s">
        <v>8389</v>
      </c>
      <c r="D6183" s="4" t="s">
        <v>8390</v>
      </c>
      <c r="E6183" s="4">
        <v>4029051693</v>
      </c>
      <c r="G6183" s="4"/>
    </row>
    <row r="6184" spans="1:7" ht="22.5" x14ac:dyDescent="0.2">
      <c r="A6184" s="4">
        <v>6182</v>
      </c>
      <c r="B6184" s="4" t="s">
        <v>8385</v>
      </c>
      <c r="C6184" s="4" t="s">
        <v>8386</v>
      </c>
      <c r="D6184" s="4" t="s">
        <v>8387</v>
      </c>
      <c r="E6184" s="4">
        <v>7807382431</v>
      </c>
      <c r="G6184" s="4"/>
    </row>
    <row r="6185" spans="1:7" ht="22.5" x14ac:dyDescent="0.2">
      <c r="A6185" s="4">
        <v>6183</v>
      </c>
      <c r="B6185" s="4" t="s">
        <v>8383</v>
      </c>
      <c r="C6185" s="4" t="s">
        <v>421</v>
      </c>
      <c r="D6185" s="4" t="s">
        <v>8384</v>
      </c>
      <c r="E6185" s="4">
        <v>7811749467</v>
      </c>
      <c r="G6185" s="4"/>
    </row>
    <row r="6186" spans="1:7" ht="22.5" x14ac:dyDescent="0.2">
      <c r="A6186" s="4">
        <v>6184</v>
      </c>
      <c r="B6186" s="4" t="s">
        <v>1081</v>
      </c>
      <c r="C6186" s="4" t="s">
        <v>1082</v>
      </c>
      <c r="D6186" s="4" t="s">
        <v>1083</v>
      </c>
      <c r="E6186" s="4">
        <v>7803002209</v>
      </c>
      <c r="G6186" s="4"/>
    </row>
    <row r="6187" spans="1:7" ht="22.5" x14ac:dyDescent="0.2">
      <c r="A6187" s="4">
        <v>6185</v>
      </c>
      <c r="B6187" s="4" t="s">
        <v>1079</v>
      </c>
      <c r="C6187" s="4" t="s">
        <v>1080</v>
      </c>
      <c r="D6187" s="4" t="s">
        <v>78</v>
      </c>
      <c r="E6187" s="4">
        <v>7709359770</v>
      </c>
      <c r="G6187" s="4"/>
    </row>
    <row r="6188" spans="1:7" ht="22.5" x14ac:dyDescent="0.2">
      <c r="A6188" s="4">
        <v>6186</v>
      </c>
      <c r="B6188" s="4" t="s">
        <v>8374</v>
      </c>
      <c r="C6188" s="4" t="s">
        <v>8375</v>
      </c>
      <c r="D6188" s="4" t="s">
        <v>8376</v>
      </c>
      <c r="E6188" s="4">
        <v>7810048170</v>
      </c>
      <c r="G6188" s="4"/>
    </row>
    <row r="6189" spans="1:7" ht="22.5" x14ac:dyDescent="0.2">
      <c r="A6189" s="4">
        <v>6187</v>
      </c>
      <c r="B6189" s="4" t="s">
        <v>1077</v>
      </c>
      <c r="C6189" s="4" t="s">
        <v>1078</v>
      </c>
      <c r="D6189" s="4" t="s">
        <v>78</v>
      </c>
      <c r="E6189" s="4">
        <v>7709359770</v>
      </c>
      <c r="G6189" s="4"/>
    </row>
    <row r="6190" spans="1:7" ht="22.5" x14ac:dyDescent="0.2">
      <c r="A6190" s="4">
        <v>6188</v>
      </c>
      <c r="B6190" s="4" t="s">
        <v>8377</v>
      </c>
      <c r="C6190" s="4" t="s">
        <v>8378</v>
      </c>
      <c r="D6190" s="4" t="s">
        <v>8379</v>
      </c>
      <c r="E6190" s="4">
        <v>7802790405</v>
      </c>
      <c r="G6190" s="4"/>
    </row>
    <row r="6191" spans="1:7" ht="22.5" x14ac:dyDescent="0.2">
      <c r="A6191" s="4">
        <v>6189</v>
      </c>
      <c r="B6191" s="4" t="s">
        <v>8369</v>
      </c>
      <c r="C6191" s="4" t="s">
        <v>8370</v>
      </c>
      <c r="D6191" s="4" t="s">
        <v>8371</v>
      </c>
      <c r="E6191" s="4">
        <v>9721108695</v>
      </c>
      <c r="G6191" s="4"/>
    </row>
    <row r="6192" spans="1:7" ht="33.75" x14ac:dyDescent="0.2">
      <c r="A6192" s="4">
        <v>6190</v>
      </c>
      <c r="B6192" s="4" t="s">
        <v>8367</v>
      </c>
      <c r="C6192" s="4" t="s">
        <v>186</v>
      </c>
      <c r="D6192" s="4" t="s">
        <v>8368</v>
      </c>
      <c r="E6192" s="4">
        <v>7810214300</v>
      </c>
      <c r="G6192" s="4"/>
    </row>
    <row r="6193" spans="1:7" ht="22.5" x14ac:dyDescent="0.2">
      <c r="A6193" s="4">
        <v>6191</v>
      </c>
      <c r="B6193" s="4" t="s">
        <v>8372</v>
      </c>
      <c r="C6193" s="4" t="s">
        <v>7</v>
      </c>
      <c r="D6193" s="4" t="s">
        <v>8373</v>
      </c>
      <c r="E6193" s="4">
        <v>7813361849</v>
      </c>
      <c r="G6193" s="4"/>
    </row>
    <row r="6194" spans="1:7" ht="22.5" x14ac:dyDescent="0.2">
      <c r="A6194" s="4">
        <v>6192</v>
      </c>
      <c r="B6194" s="4" t="s">
        <v>8362</v>
      </c>
      <c r="C6194" s="4" t="s">
        <v>8363</v>
      </c>
      <c r="D6194" s="4" t="s">
        <v>8364</v>
      </c>
      <c r="E6194" s="4">
        <v>7814622010</v>
      </c>
      <c r="G6194" s="4"/>
    </row>
    <row r="6195" spans="1:7" ht="45" x14ac:dyDescent="0.2">
      <c r="A6195" s="4">
        <v>6193</v>
      </c>
      <c r="B6195" s="4" t="s">
        <v>1075</v>
      </c>
      <c r="C6195" s="4" t="s">
        <v>1076</v>
      </c>
      <c r="D6195" s="4" t="s">
        <v>658</v>
      </c>
      <c r="E6195" s="4">
        <v>7802708640</v>
      </c>
      <c r="G6195" s="4"/>
    </row>
    <row r="6196" spans="1:7" x14ac:dyDescent="0.2">
      <c r="A6196" s="4">
        <v>6194</v>
      </c>
      <c r="B6196" s="4" t="s">
        <v>1070</v>
      </c>
      <c r="C6196" s="4" t="s">
        <v>1071</v>
      </c>
      <c r="D6196" s="4" t="s">
        <v>793</v>
      </c>
      <c r="E6196" s="4">
        <v>7743792870</v>
      </c>
      <c r="G6196" s="4"/>
    </row>
    <row r="6197" spans="1:7" ht="45" x14ac:dyDescent="0.2">
      <c r="A6197" s="4">
        <v>6195</v>
      </c>
      <c r="B6197" s="4" t="s">
        <v>8359</v>
      </c>
      <c r="C6197" s="4" t="s">
        <v>8360</v>
      </c>
      <c r="D6197" s="4" t="s">
        <v>8361</v>
      </c>
      <c r="E6197" s="4">
        <v>7804344090</v>
      </c>
      <c r="G6197" s="4"/>
    </row>
    <row r="6198" spans="1:7" ht="45" x14ac:dyDescent="0.2">
      <c r="A6198" s="4">
        <v>6196</v>
      </c>
      <c r="B6198" s="4" t="s">
        <v>8357</v>
      </c>
      <c r="C6198" s="4" t="s">
        <v>8358</v>
      </c>
      <c r="D6198" s="4" t="s">
        <v>8337</v>
      </c>
      <c r="E6198" s="4">
        <v>7817002583</v>
      </c>
      <c r="G6198" s="4"/>
    </row>
    <row r="6199" spans="1:7" ht="45" x14ac:dyDescent="0.2">
      <c r="A6199" s="4">
        <v>6197</v>
      </c>
      <c r="B6199" s="4" t="s">
        <v>8355</v>
      </c>
      <c r="C6199" s="4" t="s">
        <v>8356</v>
      </c>
      <c r="D6199" s="4" t="s">
        <v>8337</v>
      </c>
      <c r="E6199" s="4">
        <v>7817002583</v>
      </c>
      <c r="G6199" s="4"/>
    </row>
    <row r="6200" spans="1:7" ht="45" x14ac:dyDescent="0.2">
      <c r="A6200" s="4">
        <v>6198</v>
      </c>
      <c r="B6200" s="4" t="s">
        <v>8353</v>
      </c>
      <c r="C6200" s="4" t="s">
        <v>8354</v>
      </c>
      <c r="D6200" s="4" t="s">
        <v>8337</v>
      </c>
      <c r="E6200" s="4">
        <v>7817002583</v>
      </c>
      <c r="G6200" s="4"/>
    </row>
    <row r="6201" spans="1:7" ht="45" x14ac:dyDescent="0.2">
      <c r="A6201" s="4">
        <v>6199</v>
      </c>
      <c r="B6201" s="4" t="s">
        <v>8351</v>
      </c>
      <c r="C6201" s="4" t="s">
        <v>8352</v>
      </c>
      <c r="D6201" s="4" t="s">
        <v>8337</v>
      </c>
      <c r="E6201" s="4">
        <v>7817002583</v>
      </c>
      <c r="G6201" s="4"/>
    </row>
    <row r="6202" spans="1:7" ht="45" x14ac:dyDescent="0.2">
      <c r="A6202" s="4">
        <v>6200</v>
      </c>
      <c r="B6202" s="4" t="s">
        <v>8349</v>
      </c>
      <c r="C6202" s="4" t="s">
        <v>8350</v>
      </c>
      <c r="D6202" s="4" t="s">
        <v>8337</v>
      </c>
      <c r="E6202" s="4">
        <v>7817002583</v>
      </c>
      <c r="G6202" s="4"/>
    </row>
    <row r="6203" spans="1:7" ht="45" x14ac:dyDescent="0.2">
      <c r="A6203" s="4">
        <v>6201</v>
      </c>
      <c r="B6203" s="4" t="s">
        <v>8347</v>
      </c>
      <c r="C6203" s="4" t="s">
        <v>8348</v>
      </c>
      <c r="D6203" s="4" t="s">
        <v>8337</v>
      </c>
      <c r="E6203" s="4">
        <v>7817002583</v>
      </c>
      <c r="G6203" s="4"/>
    </row>
    <row r="6204" spans="1:7" x14ac:dyDescent="0.2">
      <c r="A6204" s="4">
        <v>6202</v>
      </c>
      <c r="B6204" s="4" t="s">
        <v>8344</v>
      </c>
      <c r="C6204" s="4" t="s">
        <v>8345</v>
      </c>
      <c r="D6204" s="4" t="s">
        <v>8346</v>
      </c>
      <c r="E6204" s="4">
        <v>7810799320</v>
      </c>
      <c r="G6204" s="4"/>
    </row>
    <row r="6205" spans="1:7" x14ac:dyDescent="0.2">
      <c r="A6205" s="4">
        <v>6203</v>
      </c>
      <c r="B6205" s="4" t="s">
        <v>8338</v>
      </c>
      <c r="C6205" s="4" t="s">
        <v>8339</v>
      </c>
      <c r="D6205" s="4" t="s">
        <v>8340</v>
      </c>
      <c r="E6205" s="4">
        <v>7814425894</v>
      </c>
      <c r="G6205" s="4"/>
    </row>
    <row r="6206" spans="1:7" ht="22.5" x14ac:dyDescent="0.2">
      <c r="A6206" s="4">
        <v>6204</v>
      </c>
      <c r="B6206" s="4" t="s">
        <v>1062</v>
      </c>
      <c r="C6206" s="4" t="s">
        <v>1063</v>
      </c>
      <c r="D6206" s="4" t="s">
        <v>112</v>
      </c>
      <c r="E6206" s="4">
        <v>7802862265</v>
      </c>
      <c r="G6206" s="4"/>
    </row>
    <row r="6207" spans="1:7" ht="33.75" x14ac:dyDescent="0.2">
      <c r="A6207" s="4">
        <v>6205</v>
      </c>
      <c r="B6207" s="4" t="s">
        <v>8341</v>
      </c>
      <c r="C6207" s="4" t="s">
        <v>8342</v>
      </c>
      <c r="D6207" s="4" t="s">
        <v>8343</v>
      </c>
      <c r="E6207" s="4">
        <v>7817033567</v>
      </c>
      <c r="G6207" s="4"/>
    </row>
    <row r="6208" spans="1:7" ht="22.5" x14ac:dyDescent="0.2">
      <c r="A6208" s="4">
        <v>6206</v>
      </c>
      <c r="B6208" s="4" t="s">
        <v>1060</v>
      </c>
      <c r="C6208" s="4" t="s">
        <v>1061</v>
      </c>
      <c r="D6208" s="4" t="s">
        <v>229</v>
      </c>
      <c r="E6208" s="4">
        <v>7802853013</v>
      </c>
      <c r="G6208" s="4"/>
    </row>
    <row r="6209" spans="1:7" ht="22.5" x14ac:dyDescent="0.2">
      <c r="A6209" s="4">
        <v>6207</v>
      </c>
      <c r="B6209" s="4" t="s">
        <v>1058</v>
      </c>
      <c r="C6209" s="4" t="s">
        <v>1059</v>
      </c>
      <c r="D6209" s="4" t="s">
        <v>595</v>
      </c>
      <c r="E6209" s="4">
        <v>7806184356</v>
      </c>
      <c r="G6209" s="4"/>
    </row>
    <row r="6210" spans="1:7" ht="45" x14ac:dyDescent="0.2">
      <c r="A6210" s="4">
        <v>6208</v>
      </c>
      <c r="B6210" s="4" t="s">
        <v>8335</v>
      </c>
      <c r="C6210" s="4" t="s">
        <v>8336</v>
      </c>
      <c r="D6210" s="4" t="s">
        <v>8337</v>
      </c>
      <c r="E6210" s="4">
        <v>7817002583</v>
      </c>
      <c r="G6210" s="4"/>
    </row>
    <row r="6211" spans="1:7" ht="22.5" x14ac:dyDescent="0.2">
      <c r="A6211" s="4">
        <v>6209</v>
      </c>
      <c r="B6211" s="4" t="s">
        <v>8332</v>
      </c>
      <c r="C6211" s="4" t="s">
        <v>8333</v>
      </c>
      <c r="D6211" s="4" t="s">
        <v>8334</v>
      </c>
      <c r="E6211" s="4">
        <v>7707757447</v>
      </c>
      <c r="G6211" s="4"/>
    </row>
    <row r="6212" spans="1:7" ht="33.75" x14ac:dyDescent="0.2">
      <c r="A6212" s="4">
        <v>6210</v>
      </c>
      <c r="B6212" s="4" t="s">
        <v>8330</v>
      </c>
      <c r="C6212" s="4" t="s">
        <v>6870</v>
      </c>
      <c r="D6212" s="4" t="s">
        <v>8331</v>
      </c>
      <c r="E6212" s="4">
        <v>7804057377</v>
      </c>
      <c r="G6212" s="4"/>
    </row>
    <row r="6213" spans="1:7" ht="22.5" x14ac:dyDescent="0.2">
      <c r="A6213" s="4">
        <v>6211</v>
      </c>
      <c r="B6213" s="4" t="s">
        <v>8327</v>
      </c>
      <c r="C6213" s="4" t="s">
        <v>8328</v>
      </c>
      <c r="D6213" s="4" t="s">
        <v>8329</v>
      </c>
      <c r="E6213" s="4">
        <v>7801596701</v>
      </c>
      <c r="G6213" s="4"/>
    </row>
    <row r="6214" spans="1:7" ht="22.5" x14ac:dyDescent="0.2">
      <c r="A6214" s="4">
        <v>6212</v>
      </c>
      <c r="B6214" s="4" t="s">
        <v>8324</v>
      </c>
      <c r="C6214" s="4" t="s">
        <v>8325</v>
      </c>
      <c r="D6214" s="4" t="s">
        <v>8326</v>
      </c>
      <c r="E6214" s="4">
        <v>780404051473</v>
      </c>
      <c r="G6214" s="4"/>
    </row>
    <row r="6215" spans="1:7" ht="22.5" x14ac:dyDescent="0.2">
      <c r="A6215" s="4">
        <v>6213</v>
      </c>
      <c r="B6215" s="4" t="s">
        <v>8321</v>
      </c>
      <c r="C6215" s="4" t="s">
        <v>8322</v>
      </c>
      <c r="D6215" s="4" t="s">
        <v>8323</v>
      </c>
      <c r="E6215" s="4">
        <v>7813454170</v>
      </c>
      <c r="G6215" s="4"/>
    </row>
    <row r="6216" spans="1:7" ht="33.75" x14ac:dyDescent="0.2">
      <c r="A6216" s="4">
        <v>6214</v>
      </c>
      <c r="B6216" s="4" t="s">
        <v>8318</v>
      </c>
      <c r="C6216" s="4" t="s">
        <v>8319</v>
      </c>
      <c r="D6216" s="4" t="s">
        <v>8320</v>
      </c>
      <c r="E6216" s="4">
        <v>7810825309</v>
      </c>
      <c r="G6216" s="4"/>
    </row>
    <row r="6217" spans="1:7" ht="45" x14ac:dyDescent="0.2">
      <c r="A6217" s="4">
        <v>6215</v>
      </c>
      <c r="B6217" s="4" t="s">
        <v>8317</v>
      </c>
      <c r="C6217" s="4" t="s">
        <v>1223</v>
      </c>
      <c r="D6217" s="4" t="s">
        <v>8316</v>
      </c>
      <c r="E6217" s="4">
        <v>7811066809</v>
      </c>
      <c r="G6217" s="4"/>
    </row>
    <row r="6218" spans="1:7" ht="45" x14ac:dyDescent="0.2">
      <c r="A6218" s="4">
        <v>6216</v>
      </c>
      <c r="B6218" s="4" t="s">
        <v>8315</v>
      </c>
      <c r="C6218" s="4" t="s">
        <v>1183</v>
      </c>
      <c r="D6218" s="4" t="s">
        <v>8316</v>
      </c>
      <c r="E6218" s="4">
        <v>7811066809</v>
      </c>
      <c r="G6218" s="4"/>
    </row>
    <row r="6219" spans="1:7" ht="33.75" x14ac:dyDescent="0.2">
      <c r="A6219" s="4">
        <v>6217</v>
      </c>
      <c r="B6219" s="4" t="s">
        <v>8313</v>
      </c>
      <c r="C6219" s="4" t="s">
        <v>8314</v>
      </c>
      <c r="D6219" s="4" t="s">
        <v>8312</v>
      </c>
      <c r="E6219" s="4">
        <v>7817036631</v>
      </c>
      <c r="G6219" s="4"/>
    </row>
    <row r="6220" spans="1:7" ht="33.75" x14ac:dyDescent="0.2">
      <c r="A6220" s="4">
        <v>6218</v>
      </c>
      <c r="B6220" s="4" t="s">
        <v>8310</v>
      </c>
      <c r="C6220" s="4" t="s">
        <v>8311</v>
      </c>
      <c r="D6220" s="4" t="s">
        <v>8312</v>
      </c>
      <c r="E6220" s="4">
        <v>7817036631</v>
      </c>
      <c r="G6220" s="4"/>
    </row>
    <row r="6221" spans="1:7" ht="22.5" x14ac:dyDescent="0.2">
      <c r="A6221" s="4">
        <v>6219</v>
      </c>
      <c r="B6221" s="4" t="s">
        <v>8307</v>
      </c>
      <c r="C6221" s="4" t="s">
        <v>8308</v>
      </c>
      <c r="D6221" s="4" t="s">
        <v>8309</v>
      </c>
      <c r="E6221" s="4">
        <v>7811535560</v>
      </c>
      <c r="G6221" s="4"/>
    </row>
    <row r="6222" spans="1:7" ht="22.5" x14ac:dyDescent="0.2">
      <c r="A6222" s="4">
        <v>6220</v>
      </c>
      <c r="B6222" s="4" t="s">
        <v>8305</v>
      </c>
      <c r="C6222" s="4" t="s">
        <v>649</v>
      </c>
      <c r="D6222" s="4" t="s">
        <v>8306</v>
      </c>
      <c r="E6222" s="4">
        <v>7804072287</v>
      </c>
      <c r="G6222" s="4"/>
    </row>
    <row r="6223" spans="1:7" ht="22.5" x14ac:dyDescent="0.2">
      <c r="A6223" s="4">
        <v>6221</v>
      </c>
      <c r="B6223" s="4" t="s">
        <v>1055</v>
      </c>
      <c r="C6223" s="4" t="s">
        <v>1056</v>
      </c>
      <c r="D6223" s="4" t="s">
        <v>1057</v>
      </c>
      <c r="E6223" s="4">
        <v>7703007980</v>
      </c>
      <c r="G6223" s="4"/>
    </row>
    <row r="6224" spans="1:7" ht="22.5" x14ac:dyDescent="0.2">
      <c r="A6224" s="4">
        <v>6222</v>
      </c>
      <c r="B6224" s="4" t="s">
        <v>8302</v>
      </c>
      <c r="C6224" s="4" t="s">
        <v>8303</v>
      </c>
      <c r="D6224" s="4" t="s">
        <v>8304</v>
      </c>
      <c r="E6224" s="4">
        <v>7804524543</v>
      </c>
      <c r="G6224" s="4"/>
    </row>
    <row r="6225" spans="1:7" ht="22.5" x14ac:dyDescent="0.2">
      <c r="A6225" s="4">
        <v>6223</v>
      </c>
      <c r="B6225" s="4" t="s">
        <v>8301</v>
      </c>
      <c r="C6225" s="4" t="s">
        <v>1162</v>
      </c>
      <c r="D6225" s="4" t="s">
        <v>8082</v>
      </c>
      <c r="E6225" s="4">
        <v>7841434143</v>
      </c>
      <c r="G6225" s="4"/>
    </row>
    <row r="6226" spans="1:7" ht="33.75" x14ac:dyDescent="0.2">
      <c r="A6226" s="4">
        <v>6224</v>
      </c>
      <c r="B6226" s="4" t="s">
        <v>8299</v>
      </c>
      <c r="C6226" s="4" t="s">
        <v>6870</v>
      </c>
      <c r="D6226" s="4" t="s">
        <v>8300</v>
      </c>
      <c r="E6226" s="4">
        <v>7801486561</v>
      </c>
      <c r="G6226" s="4"/>
    </row>
    <row r="6227" spans="1:7" ht="33.75" x14ac:dyDescent="0.2">
      <c r="A6227" s="4">
        <v>6225</v>
      </c>
      <c r="B6227" s="4" t="s">
        <v>1053</v>
      </c>
      <c r="C6227" s="4" t="s">
        <v>1054</v>
      </c>
      <c r="D6227" s="4" t="s">
        <v>1031</v>
      </c>
      <c r="E6227" s="4">
        <v>7801136077</v>
      </c>
      <c r="G6227" s="4"/>
    </row>
    <row r="6228" spans="1:7" ht="33.75" x14ac:dyDescent="0.2">
      <c r="A6228" s="4">
        <v>6226</v>
      </c>
      <c r="B6228" s="4" t="s">
        <v>1051</v>
      </c>
      <c r="C6228" s="4" t="s">
        <v>1052</v>
      </c>
      <c r="D6228" s="4" t="s">
        <v>1031</v>
      </c>
      <c r="E6228" s="4">
        <v>7801136077</v>
      </c>
      <c r="G6228" s="4"/>
    </row>
    <row r="6229" spans="1:7" ht="22.5" x14ac:dyDescent="0.2">
      <c r="A6229" s="4">
        <v>6227</v>
      </c>
      <c r="B6229" s="4" t="s">
        <v>8296</v>
      </c>
      <c r="C6229" s="4" t="s">
        <v>8297</v>
      </c>
      <c r="D6229" s="4" t="s">
        <v>8298</v>
      </c>
      <c r="E6229" s="4">
        <v>7810444134</v>
      </c>
      <c r="G6229" s="4"/>
    </row>
    <row r="6230" spans="1:7" ht="22.5" x14ac:dyDescent="0.2">
      <c r="A6230" s="4">
        <v>6228</v>
      </c>
      <c r="B6230" s="4" t="s">
        <v>8294</v>
      </c>
      <c r="C6230" s="4" t="s">
        <v>7359</v>
      </c>
      <c r="D6230" s="4" t="s">
        <v>8295</v>
      </c>
      <c r="E6230" s="4">
        <v>781005610160</v>
      </c>
      <c r="G6230" s="4"/>
    </row>
    <row r="6231" spans="1:7" ht="22.5" x14ac:dyDescent="0.2">
      <c r="A6231" s="4">
        <v>6229</v>
      </c>
      <c r="B6231" s="4" t="s">
        <v>8292</v>
      </c>
      <c r="C6231" s="4" t="s">
        <v>7359</v>
      </c>
      <c r="D6231" s="4" t="s">
        <v>8293</v>
      </c>
      <c r="E6231" s="4">
        <v>7810729740</v>
      </c>
      <c r="G6231" s="4"/>
    </row>
    <row r="6232" spans="1:7" ht="22.5" x14ac:dyDescent="0.2">
      <c r="A6232" s="4">
        <v>6230</v>
      </c>
      <c r="B6232" s="4" t="s">
        <v>1048</v>
      </c>
      <c r="C6232" s="4" t="s">
        <v>1049</v>
      </c>
      <c r="D6232" s="4" t="s">
        <v>1050</v>
      </c>
      <c r="E6232" s="4">
        <v>4716027579</v>
      </c>
      <c r="G6232" s="4"/>
    </row>
    <row r="6233" spans="1:7" ht="22.5" x14ac:dyDescent="0.2">
      <c r="A6233" s="4">
        <v>6231</v>
      </c>
      <c r="B6233" s="4" t="s">
        <v>8288</v>
      </c>
      <c r="C6233" s="4" t="s">
        <v>186</v>
      </c>
      <c r="D6233" s="4" t="s">
        <v>8289</v>
      </c>
      <c r="E6233" s="4">
        <v>7814130682</v>
      </c>
      <c r="G6233" s="4"/>
    </row>
    <row r="6234" spans="1:7" ht="22.5" x14ac:dyDescent="0.2">
      <c r="A6234" s="4">
        <v>6232</v>
      </c>
      <c r="B6234" s="4" t="s">
        <v>8290</v>
      </c>
      <c r="C6234" s="4" t="s">
        <v>186</v>
      </c>
      <c r="D6234" s="4" t="s">
        <v>8291</v>
      </c>
      <c r="E6234" s="4">
        <v>7814130682</v>
      </c>
      <c r="G6234" s="4"/>
    </row>
    <row r="6235" spans="1:7" ht="22.5" x14ac:dyDescent="0.2">
      <c r="A6235" s="4">
        <v>6233</v>
      </c>
      <c r="B6235" s="4" t="s">
        <v>1046</v>
      </c>
      <c r="C6235" s="4" t="s">
        <v>1047</v>
      </c>
      <c r="D6235" s="4" t="s">
        <v>78</v>
      </c>
      <c r="E6235" s="4">
        <v>7709359770</v>
      </c>
      <c r="G6235" s="4"/>
    </row>
    <row r="6236" spans="1:7" ht="22.5" x14ac:dyDescent="0.2">
      <c r="A6236" s="4">
        <v>6234</v>
      </c>
      <c r="B6236" s="4" t="s">
        <v>1044</v>
      </c>
      <c r="C6236" s="4" t="s">
        <v>1045</v>
      </c>
      <c r="D6236" s="4" t="s">
        <v>78</v>
      </c>
      <c r="E6236" s="4">
        <v>7709359770</v>
      </c>
      <c r="G6236" s="4"/>
    </row>
    <row r="6237" spans="1:7" ht="22.5" x14ac:dyDescent="0.2">
      <c r="A6237" s="4">
        <v>6235</v>
      </c>
      <c r="B6237" s="4" t="s">
        <v>8285</v>
      </c>
      <c r="C6237" s="4" t="s">
        <v>8286</v>
      </c>
      <c r="D6237" s="4" t="s">
        <v>8287</v>
      </c>
      <c r="E6237" s="4">
        <v>7811483175</v>
      </c>
      <c r="G6237" s="4"/>
    </row>
    <row r="6238" spans="1:7" ht="22.5" x14ac:dyDescent="0.2">
      <c r="A6238" s="4">
        <v>6236</v>
      </c>
      <c r="B6238" s="4" t="s">
        <v>1042</v>
      </c>
      <c r="C6238" s="4" t="s">
        <v>1043</v>
      </c>
      <c r="D6238" s="4" t="s">
        <v>78</v>
      </c>
      <c r="E6238" s="4">
        <v>7709359770</v>
      </c>
      <c r="G6238" s="4"/>
    </row>
    <row r="6239" spans="1:7" ht="33.75" x14ac:dyDescent="0.2">
      <c r="A6239" s="4">
        <v>6237</v>
      </c>
      <c r="B6239" s="4" t="s">
        <v>8282</v>
      </c>
      <c r="C6239" s="4" t="s">
        <v>8283</v>
      </c>
      <c r="D6239" s="4" t="s">
        <v>8284</v>
      </c>
      <c r="E6239" s="4">
        <v>7802030877</v>
      </c>
      <c r="G6239" s="4"/>
    </row>
    <row r="6240" spans="1:7" ht="22.5" x14ac:dyDescent="0.2">
      <c r="A6240" s="4">
        <v>6238</v>
      </c>
      <c r="B6240" s="4" t="s">
        <v>1040</v>
      </c>
      <c r="C6240" s="4" t="s">
        <v>1041</v>
      </c>
      <c r="D6240" s="4" t="s">
        <v>78</v>
      </c>
      <c r="E6240" s="4">
        <v>7709359770</v>
      </c>
      <c r="G6240" s="4"/>
    </row>
    <row r="6241" spans="1:7" ht="33.75" x14ac:dyDescent="0.2">
      <c r="A6241" s="4">
        <v>6239</v>
      </c>
      <c r="B6241" s="4" t="s">
        <v>8279</v>
      </c>
      <c r="C6241" s="4" t="s">
        <v>8280</v>
      </c>
      <c r="D6241" s="4" t="s">
        <v>8281</v>
      </c>
      <c r="E6241" s="4">
        <v>7728421511</v>
      </c>
      <c r="G6241" s="4"/>
    </row>
    <row r="6242" spans="1:7" ht="22.5" x14ac:dyDescent="0.2">
      <c r="A6242" s="4">
        <v>6240</v>
      </c>
      <c r="B6242" s="4" t="s">
        <v>8277</v>
      </c>
      <c r="C6242" s="4" t="s">
        <v>6548</v>
      </c>
      <c r="D6242" s="4" t="s">
        <v>8278</v>
      </c>
      <c r="E6242" s="4">
        <v>7810372786</v>
      </c>
      <c r="G6242" s="4"/>
    </row>
    <row r="6243" spans="1:7" ht="22.5" x14ac:dyDescent="0.2">
      <c r="A6243" s="4">
        <v>6241</v>
      </c>
      <c r="B6243" s="4" t="s">
        <v>8274</v>
      </c>
      <c r="C6243" s="4" t="s">
        <v>8275</v>
      </c>
      <c r="D6243" s="4" t="s">
        <v>8276</v>
      </c>
      <c r="E6243" s="4">
        <v>782610524295</v>
      </c>
      <c r="G6243" s="4"/>
    </row>
    <row r="6244" spans="1:7" ht="22.5" x14ac:dyDescent="0.2">
      <c r="A6244" s="4">
        <v>6242</v>
      </c>
      <c r="B6244" s="4" t="s">
        <v>8271</v>
      </c>
      <c r="C6244" s="4" t="s">
        <v>8272</v>
      </c>
      <c r="D6244" s="4" t="s">
        <v>8273</v>
      </c>
      <c r="E6244" s="4">
        <v>7806579996</v>
      </c>
      <c r="G6244" s="4"/>
    </row>
    <row r="6245" spans="1:7" ht="45" x14ac:dyDescent="0.2">
      <c r="A6245" s="4">
        <v>6243</v>
      </c>
      <c r="B6245" s="4" t="s">
        <v>1039</v>
      </c>
      <c r="C6245" s="4" t="s">
        <v>111</v>
      </c>
      <c r="D6245" s="4" t="s">
        <v>112</v>
      </c>
      <c r="E6245" s="4">
        <v>7802862265</v>
      </c>
      <c r="G6245" s="4"/>
    </row>
    <row r="6246" spans="1:7" ht="22.5" x14ac:dyDescent="0.2">
      <c r="A6246" s="4">
        <v>6244</v>
      </c>
      <c r="B6246" s="4" t="s">
        <v>1037</v>
      </c>
      <c r="C6246" s="4" t="s">
        <v>1038</v>
      </c>
      <c r="D6246" s="4" t="s">
        <v>1036</v>
      </c>
      <c r="E6246" s="4">
        <v>7838087330</v>
      </c>
      <c r="G6246" s="4"/>
    </row>
    <row r="6247" spans="1:7" ht="22.5" x14ac:dyDescent="0.2">
      <c r="A6247" s="4">
        <v>6245</v>
      </c>
      <c r="B6247" s="4" t="s">
        <v>8269</v>
      </c>
      <c r="C6247" s="4" t="s">
        <v>307</v>
      </c>
      <c r="D6247" s="4" t="s">
        <v>8270</v>
      </c>
      <c r="E6247" s="4">
        <v>7813602702</v>
      </c>
      <c r="G6247" s="4"/>
    </row>
    <row r="6248" spans="1:7" ht="22.5" x14ac:dyDescent="0.2">
      <c r="A6248" s="4">
        <v>6246</v>
      </c>
      <c r="B6248" s="4" t="s">
        <v>1034</v>
      </c>
      <c r="C6248" s="4" t="s">
        <v>1035</v>
      </c>
      <c r="D6248" s="4" t="s">
        <v>1036</v>
      </c>
      <c r="E6248" s="4">
        <v>7838087330</v>
      </c>
      <c r="G6248" s="4"/>
    </row>
    <row r="6249" spans="1:7" ht="22.5" x14ac:dyDescent="0.2">
      <c r="A6249" s="4">
        <v>6247</v>
      </c>
      <c r="B6249" s="4" t="s">
        <v>1032</v>
      </c>
      <c r="C6249" s="4" t="s">
        <v>1033</v>
      </c>
      <c r="D6249" s="4" t="s">
        <v>78</v>
      </c>
      <c r="E6249" s="4">
        <v>7709359770</v>
      </c>
      <c r="G6249" s="4"/>
    </row>
    <row r="6250" spans="1:7" ht="22.5" x14ac:dyDescent="0.2">
      <c r="A6250" s="4">
        <v>6248</v>
      </c>
      <c r="B6250" s="4" t="s">
        <v>8267</v>
      </c>
      <c r="C6250" s="4" t="s">
        <v>649</v>
      </c>
      <c r="D6250" s="4" t="s">
        <v>8268</v>
      </c>
      <c r="E6250" s="4">
        <v>7816647130</v>
      </c>
      <c r="G6250" s="4"/>
    </row>
    <row r="6251" spans="1:7" ht="22.5" x14ac:dyDescent="0.2">
      <c r="A6251" s="4">
        <v>6249</v>
      </c>
      <c r="B6251" s="4" t="s">
        <v>8264</v>
      </c>
      <c r="C6251" s="4" t="s">
        <v>8265</v>
      </c>
      <c r="D6251" s="4" t="s">
        <v>8266</v>
      </c>
      <c r="E6251" s="4">
        <v>7806260039</v>
      </c>
      <c r="G6251" s="4"/>
    </row>
    <row r="6252" spans="1:7" ht="33.75" x14ac:dyDescent="0.2">
      <c r="A6252" s="4">
        <v>6250</v>
      </c>
      <c r="B6252" s="4" t="s">
        <v>8263</v>
      </c>
      <c r="C6252" s="4" t="s">
        <v>6752</v>
      </c>
      <c r="D6252" s="4" t="s">
        <v>8262</v>
      </c>
      <c r="E6252" s="4">
        <v>7806057260</v>
      </c>
      <c r="G6252" s="4"/>
    </row>
    <row r="6253" spans="1:7" ht="33.75" x14ac:dyDescent="0.2">
      <c r="A6253" s="4">
        <v>6251</v>
      </c>
      <c r="B6253" s="4" t="s">
        <v>8261</v>
      </c>
      <c r="C6253" s="4" t="s">
        <v>6752</v>
      </c>
      <c r="D6253" s="4" t="s">
        <v>8262</v>
      </c>
      <c r="E6253" s="4">
        <v>7806057260</v>
      </c>
      <c r="G6253" s="4"/>
    </row>
    <row r="6254" spans="1:7" ht="45" x14ac:dyDescent="0.2">
      <c r="A6254" s="4">
        <v>6252</v>
      </c>
      <c r="B6254" s="4" t="s">
        <v>8257</v>
      </c>
      <c r="C6254" s="4" t="s">
        <v>6870</v>
      </c>
      <c r="D6254" s="4" t="s">
        <v>8258</v>
      </c>
      <c r="E6254" s="4">
        <v>7804085215</v>
      </c>
      <c r="G6254" s="4"/>
    </row>
    <row r="6255" spans="1:7" ht="45" x14ac:dyDescent="0.2">
      <c r="A6255" s="4">
        <v>6253</v>
      </c>
      <c r="B6255" s="4" t="s">
        <v>8255</v>
      </c>
      <c r="C6255" s="4" t="s">
        <v>8256</v>
      </c>
      <c r="D6255" s="4" t="s">
        <v>8254</v>
      </c>
      <c r="E6255" s="4">
        <v>7806368219</v>
      </c>
      <c r="G6255" s="4"/>
    </row>
    <row r="6256" spans="1:7" ht="45" x14ac:dyDescent="0.2">
      <c r="A6256" s="4">
        <v>6254</v>
      </c>
      <c r="B6256" s="4" t="s">
        <v>8252</v>
      </c>
      <c r="C6256" s="4" t="s">
        <v>8253</v>
      </c>
      <c r="D6256" s="4" t="s">
        <v>8254</v>
      </c>
      <c r="E6256" s="4">
        <v>7806368219</v>
      </c>
      <c r="G6256" s="4"/>
    </row>
    <row r="6257" spans="1:7" ht="22.5" x14ac:dyDescent="0.2">
      <c r="A6257" s="4">
        <v>6255</v>
      </c>
      <c r="B6257" s="4" t="s">
        <v>8249</v>
      </c>
      <c r="C6257" s="4" t="s">
        <v>8250</v>
      </c>
      <c r="D6257" s="4" t="s">
        <v>8251</v>
      </c>
      <c r="E6257" s="4">
        <v>7813619537</v>
      </c>
      <c r="G6257" s="4"/>
    </row>
    <row r="6258" spans="1:7" ht="45" x14ac:dyDescent="0.2">
      <c r="A6258" s="4">
        <v>6256</v>
      </c>
      <c r="B6258" s="4" t="s">
        <v>8246</v>
      </c>
      <c r="C6258" s="4" t="s">
        <v>8247</v>
      </c>
      <c r="D6258" s="4" t="s">
        <v>8248</v>
      </c>
      <c r="E6258" s="4">
        <v>7814379454</v>
      </c>
      <c r="G6258" s="4"/>
    </row>
    <row r="6259" spans="1:7" ht="22.5" x14ac:dyDescent="0.2">
      <c r="A6259" s="4">
        <v>6257</v>
      </c>
      <c r="B6259" s="4" t="s">
        <v>8244</v>
      </c>
      <c r="C6259" s="4" t="s">
        <v>7</v>
      </c>
      <c r="D6259" s="4" t="s">
        <v>8245</v>
      </c>
      <c r="E6259" s="4">
        <v>7816598405</v>
      </c>
      <c r="G6259" s="4"/>
    </row>
    <row r="6260" spans="1:7" ht="22.5" x14ac:dyDescent="0.2">
      <c r="A6260" s="4">
        <v>6258</v>
      </c>
      <c r="B6260" s="4" t="s">
        <v>8242</v>
      </c>
      <c r="C6260" s="4" t="s">
        <v>910</v>
      </c>
      <c r="D6260" s="4" t="s">
        <v>8243</v>
      </c>
      <c r="E6260" s="4">
        <v>470302830807</v>
      </c>
      <c r="G6260" s="4"/>
    </row>
    <row r="6261" spans="1:7" ht="22.5" x14ac:dyDescent="0.2">
      <c r="A6261" s="4">
        <v>6259</v>
      </c>
      <c r="B6261" s="4" t="s">
        <v>8240</v>
      </c>
      <c r="C6261" s="4" t="s">
        <v>7</v>
      </c>
      <c r="D6261" s="4" t="s">
        <v>8241</v>
      </c>
      <c r="E6261" s="4">
        <v>7842153762</v>
      </c>
      <c r="G6261" s="4"/>
    </row>
    <row r="6262" spans="1:7" ht="22.5" x14ac:dyDescent="0.2">
      <c r="A6262" s="4">
        <v>6260</v>
      </c>
      <c r="B6262" s="4" t="s">
        <v>8238</v>
      </c>
      <c r="C6262" s="4" t="s">
        <v>8239</v>
      </c>
      <c r="D6262" s="4" t="s">
        <v>8234</v>
      </c>
      <c r="E6262" s="4">
        <v>7804386156</v>
      </c>
      <c r="G6262" s="4"/>
    </row>
    <row r="6263" spans="1:7" ht="22.5" x14ac:dyDescent="0.2">
      <c r="A6263" s="4">
        <v>6261</v>
      </c>
      <c r="B6263" s="4" t="s">
        <v>8236</v>
      </c>
      <c r="C6263" s="4" t="s">
        <v>8237</v>
      </c>
      <c r="D6263" s="4" t="s">
        <v>8234</v>
      </c>
      <c r="E6263" s="4">
        <v>7804386156</v>
      </c>
      <c r="G6263" s="4"/>
    </row>
    <row r="6264" spans="1:7" ht="22.5" x14ac:dyDescent="0.2">
      <c r="A6264" s="4">
        <v>6262</v>
      </c>
      <c r="B6264" s="4" t="s">
        <v>8235</v>
      </c>
      <c r="C6264" s="4" t="s">
        <v>1183</v>
      </c>
      <c r="D6264" s="4" t="s">
        <v>8234</v>
      </c>
      <c r="E6264" s="4">
        <v>7804386156</v>
      </c>
      <c r="G6264" s="4"/>
    </row>
    <row r="6265" spans="1:7" ht="22.5" x14ac:dyDescent="0.2">
      <c r="A6265" s="4">
        <v>6263</v>
      </c>
      <c r="B6265" s="4" t="s">
        <v>8233</v>
      </c>
      <c r="C6265" s="4" t="s">
        <v>1223</v>
      </c>
      <c r="D6265" s="4" t="s">
        <v>8234</v>
      </c>
      <c r="E6265" s="4">
        <v>7804386156</v>
      </c>
      <c r="G6265" s="4"/>
    </row>
    <row r="6266" spans="1:7" ht="22.5" x14ac:dyDescent="0.2">
      <c r="A6266" s="4">
        <v>6264</v>
      </c>
      <c r="B6266" s="4" t="s">
        <v>8230</v>
      </c>
      <c r="C6266" s="4" t="s">
        <v>8231</v>
      </c>
      <c r="D6266" s="4" t="s">
        <v>8232</v>
      </c>
      <c r="E6266" s="4">
        <v>5044094125</v>
      </c>
      <c r="G6266" s="4"/>
    </row>
    <row r="6267" spans="1:7" ht="22.5" x14ac:dyDescent="0.2">
      <c r="A6267" s="4">
        <v>6265</v>
      </c>
      <c r="B6267" s="4" t="s">
        <v>8228</v>
      </c>
      <c r="C6267" s="4" t="s">
        <v>8229</v>
      </c>
      <c r="D6267" s="4" t="s">
        <v>7295</v>
      </c>
      <c r="E6267" s="4">
        <v>7810489897</v>
      </c>
      <c r="G6267" s="4"/>
    </row>
    <row r="6268" spans="1:7" x14ac:dyDescent="0.2">
      <c r="A6268" s="4">
        <v>6266</v>
      </c>
      <c r="B6268" s="4" t="s">
        <v>1021</v>
      </c>
      <c r="C6268" s="4" t="s">
        <v>1022</v>
      </c>
      <c r="D6268" s="4" t="s">
        <v>396</v>
      </c>
      <c r="E6268" s="4">
        <v>7814148471</v>
      </c>
      <c r="G6268" s="4"/>
    </row>
    <row r="6269" spans="1:7" ht="22.5" x14ac:dyDescent="0.2">
      <c r="A6269" s="4">
        <v>6267</v>
      </c>
      <c r="B6269" s="4" t="s">
        <v>8225</v>
      </c>
      <c r="C6269" s="4" t="s">
        <v>8226</v>
      </c>
      <c r="D6269" s="4" t="s">
        <v>8227</v>
      </c>
      <c r="E6269" s="4">
        <v>7816434661</v>
      </c>
      <c r="G6269" s="4"/>
    </row>
    <row r="6270" spans="1:7" ht="22.5" x14ac:dyDescent="0.2">
      <c r="A6270" s="4">
        <v>6268</v>
      </c>
      <c r="B6270" s="4" t="s">
        <v>8222</v>
      </c>
      <c r="C6270" s="4" t="s">
        <v>8223</v>
      </c>
      <c r="D6270" s="4" t="s">
        <v>8224</v>
      </c>
      <c r="E6270" s="4">
        <v>7804029130</v>
      </c>
      <c r="G6270" s="4"/>
    </row>
    <row r="6271" spans="1:7" ht="33.75" x14ac:dyDescent="0.2">
      <c r="A6271" s="4">
        <v>6269</v>
      </c>
      <c r="B6271" s="4" t="s">
        <v>8219</v>
      </c>
      <c r="C6271" s="4" t="s">
        <v>8220</v>
      </c>
      <c r="D6271" s="4" t="s">
        <v>8221</v>
      </c>
      <c r="E6271" s="4">
        <v>7802140990</v>
      </c>
      <c r="G6271" s="4"/>
    </row>
    <row r="6272" spans="1:7" ht="45" x14ac:dyDescent="0.2">
      <c r="A6272" s="4">
        <v>6270</v>
      </c>
      <c r="B6272" s="4" t="s">
        <v>8216</v>
      </c>
      <c r="C6272" s="4" t="s">
        <v>8217</v>
      </c>
      <c r="D6272" s="4" t="s">
        <v>8218</v>
      </c>
      <c r="E6272" s="4">
        <v>7817026697</v>
      </c>
      <c r="G6272" s="4"/>
    </row>
    <row r="6273" spans="1:7" ht="22.5" x14ac:dyDescent="0.2">
      <c r="A6273" s="4">
        <v>6271</v>
      </c>
      <c r="B6273" s="4" t="s">
        <v>8213</v>
      </c>
      <c r="C6273" s="4" t="s">
        <v>8214</v>
      </c>
      <c r="D6273" s="4" t="s">
        <v>8215</v>
      </c>
      <c r="E6273" s="4">
        <v>7816537882</v>
      </c>
      <c r="G6273" s="4"/>
    </row>
    <row r="6274" spans="1:7" ht="22.5" x14ac:dyDescent="0.2">
      <c r="A6274" s="4">
        <v>6272</v>
      </c>
      <c r="B6274" s="4" t="s">
        <v>8211</v>
      </c>
      <c r="C6274" s="4" t="s">
        <v>1207</v>
      </c>
      <c r="D6274" s="4" t="s">
        <v>8212</v>
      </c>
      <c r="E6274" s="4">
        <v>7802607459</v>
      </c>
      <c r="G6274" s="4"/>
    </row>
    <row r="6275" spans="1:7" ht="45" x14ac:dyDescent="0.2">
      <c r="A6275" s="4">
        <v>6273</v>
      </c>
      <c r="B6275" s="4" t="s">
        <v>8209</v>
      </c>
      <c r="C6275" s="4" t="s">
        <v>8210</v>
      </c>
      <c r="D6275" s="4" t="s">
        <v>499</v>
      </c>
      <c r="E6275" s="4">
        <v>4703146709</v>
      </c>
      <c r="G6275" s="4"/>
    </row>
    <row r="6276" spans="1:7" ht="22.5" x14ac:dyDescent="0.2">
      <c r="A6276" s="4">
        <v>6274</v>
      </c>
      <c r="B6276" s="4" t="s">
        <v>8206</v>
      </c>
      <c r="C6276" s="4" t="s">
        <v>8207</v>
      </c>
      <c r="D6276" s="4" t="s">
        <v>8208</v>
      </c>
      <c r="E6276" s="4">
        <v>7810561960</v>
      </c>
      <c r="G6276" s="4"/>
    </row>
    <row r="6277" spans="1:7" ht="22.5" x14ac:dyDescent="0.2">
      <c r="A6277" s="4">
        <v>6275</v>
      </c>
      <c r="B6277" s="4" t="s">
        <v>1018</v>
      </c>
      <c r="C6277" s="4" t="s">
        <v>1019</v>
      </c>
      <c r="D6277" s="4" t="s">
        <v>1020</v>
      </c>
      <c r="E6277" s="4">
        <v>7734590878</v>
      </c>
      <c r="G6277" s="4"/>
    </row>
    <row r="6278" spans="1:7" ht="33.75" x14ac:dyDescent="0.2">
      <c r="A6278" s="4">
        <v>6276</v>
      </c>
      <c r="B6278" s="4" t="s">
        <v>1014</v>
      </c>
      <c r="C6278" s="4" t="s">
        <v>1015</v>
      </c>
      <c r="D6278" s="4" t="s">
        <v>112</v>
      </c>
      <c r="E6278" s="4">
        <v>7802862265</v>
      </c>
      <c r="G6278" s="4"/>
    </row>
    <row r="6279" spans="1:7" ht="22.5" x14ac:dyDescent="0.2">
      <c r="A6279" s="4">
        <v>6277</v>
      </c>
      <c r="B6279" s="4" t="s">
        <v>8204</v>
      </c>
      <c r="C6279" s="4" t="s">
        <v>838</v>
      </c>
      <c r="D6279" s="4" t="s">
        <v>8205</v>
      </c>
      <c r="E6279" s="4">
        <v>9909485951</v>
      </c>
      <c r="G6279" s="4"/>
    </row>
    <row r="6280" spans="1:7" ht="22.5" x14ac:dyDescent="0.2">
      <c r="A6280" s="4">
        <v>6278</v>
      </c>
      <c r="B6280" s="4" t="s">
        <v>8201</v>
      </c>
      <c r="C6280" s="4" t="s">
        <v>8202</v>
      </c>
      <c r="D6280" s="4" t="s">
        <v>8203</v>
      </c>
      <c r="E6280" s="4">
        <v>7811414005</v>
      </c>
      <c r="G6280" s="4"/>
    </row>
    <row r="6281" spans="1:7" ht="22.5" x14ac:dyDescent="0.2">
      <c r="A6281" s="4">
        <v>6279</v>
      </c>
      <c r="B6281" s="4" t="s">
        <v>8193</v>
      </c>
      <c r="C6281" s="4" t="s">
        <v>649</v>
      </c>
      <c r="D6281" s="4" t="s">
        <v>8194</v>
      </c>
      <c r="E6281" s="4">
        <v>7743247138</v>
      </c>
      <c r="G6281" s="4"/>
    </row>
    <row r="6282" spans="1:7" ht="22.5" x14ac:dyDescent="0.2">
      <c r="A6282" s="4">
        <v>6280</v>
      </c>
      <c r="B6282" s="4" t="s">
        <v>8195</v>
      </c>
      <c r="C6282" s="4" t="s">
        <v>8196</v>
      </c>
      <c r="D6282" s="4" t="s">
        <v>8197</v>
      </c>
      <c r="E6282" s="4">
        <v>7804132049</v>
      </c>
      <c r="G6282" s="4"/>
    </row>
    <row r="6283" spans="1:7" ht="45" x14ac:dyDescent="0.2">
      <c r="A6283" s="4">
        <v>6281</v>
      </c>
      <c r="B6283" s="4" t="s">
        <v>8188</v>
      </c>
      <c r="C6283" s="4" t="s">
        <v>6870</v>
      </c>
      <c r="D6283" s="4" t="s">
        <v>8189</v>
      </c>
      <c r="E6283" s="4">
        <v>7804068820</v>
      </c>
      <c r="G6283" s="4"/>
    </row>
    <row r="6284" spans="1:7" x14ac:dyDescent="0.2">
      <c r="A6284" s="4">
        <v>6282</v>
      </c>
      <c r="B6284" s="4" t="s">
        <v>8190</v>
      </c>
      <c r="C6284" s="4" t="s">
        <v>8191</v>
      </c>
      <c r="D6284" s="4" t="s">
        <v>8192</v>
      </c>
      <c r="E6284" s="4">
        <v>7806159254</v>
      </c>
      <c r="G6284" s="4"/>
    </row>
    <row r="6285" spans="1:7" ht="22.5" x14ac:dyDescent="0.2">
      <c r="A6285" s="4">
        <v>6283</v>
      </c>
      <c r="B6285" s="4" t="s">
        <v>1008</v>
      </c>
      <c r="C6285" s="4" t="s">
        <v>1009</v>
      </c>
      <c r="D6285" s="4" t="s">
        <v>1010</v>
      </c>
      <c r="E6285" s="4">
        <v>7810785984</v>
      </c>
      <c r="G6285" s="4"/>
    </row>
    <row r="6286" spans="1:7" ht="56.25" x14ac:dyDescent="0.2">
      <c r="A6286" s="4">
        <v>6284</v>
      </c>
      <c r="B6286" s="4" t="s">
        <v>8185</v>
      </c>
      <c r="C6286" s="4" t="s">
        <v>8186</v>
      </c>
      <c r="D6286" s="4" t="s">
        <v>8187</v>
      </c>
      <c r="E6286" s="4">
        <v>7816300957</v>
      </c>
      <c r="G6286" s="4"/>
    </row>
    <row r="6287" spans="1:7" ht="45" x14ac:dyDescent="0.2">
      <c r="A6287" s="4">
        <v>6285</v>
      </c>
      <c r="B6287" s="4" t="s">
        <v>8183</v>
      </c>
      <c r="C6287" s="4" t="s">
        <v>7067</v>
      </c>
      <c r="D6287" s="4" t="s">
        <v>8184</v>
      </c>
      <c r="E6287" s="4">
        <v>7801136790</v>
      </c>
      <c r="G6287" s="4"/>
    </row>
    <row r="6288" spans="1:7" ht="33.75" x14ac:dyDescent="0.2">
      <c r="A6288" s="4">
        <v>6286</v>
      </c>
      <c r="B6288" s="4" t="s">
        <v>8182</v>
      </c>
      <c r="C6288" s="4" t="s">
        <v>6870</v>
      </c>
      <c r="D6288" s="4" t="s">
        <v>8177</v>
      </c>
      <c r="E6288" s="4">
        <v>7801265957</v>
      </c>
      <c r="G6288" s="4"/>
    </row>
    <row r="6289" spans="1:7" ht="33.75" x14ac:dyDescent="0.2">
      <c r="A6289" s="4">
        <v>6287</v>
      </c>
      <c r="B6289" s="4" t="s">
        <v>8180</v>
      </c>
      <c r="C6289" s="4" t="s">
        <v>8181</v>
      </c>
      <c r="D6289" s="4" t="s">
        <v>8177</v>
      </c>
      <c r="E6289" s="4">
        <v>7801265957</v>
      </c>
      <c r="G6289" s="4"/>
    </row>
    <row r="6290" spans="1:7" ht="33.75" x14ac:dyDescent="0.2">
      <c r="A6290" s="4">
        <v>6288</v>
      </c>
      <c r="B6290" s="4" t="s">
        <v>8178</v>
      </c>
      <c r="C6290" s="4" t="s">
        <v>8179</v>
      </c>
      <c r="D6290" s="4" t="s">
        <v>8177</v>
      </c>
      <c r="E6290" s="4">
        <v>7801265957</v>
      </c>
      <c r="G6290" s="4"/>
    </row>
    <row r="6291" spans="1:7" ht="33.75" x14ac:dyDescent="0.2">
      <c r="A6291" s="4">
        <v>6289</v>
      </c>
      <c r="B6291" s="4" t="s">
        <v>8176</v>
      </c>
      <c r="C6291" s="4" t="s">
        <v>7067</v>
      </c>
      <c r="D6291" s="4" t="s">
        <v>8177</v>
      </c>
      <c r="E6291" s="4">
        <v>7801265957</v>
      </c>
      <c r="G6291" s="4"/>
    </row>
    <row r="6292" spans="1:7" ht="33.75" x14ac:dyDescent="0.2">
      <c r="A6292" s="4">
        <v>6290</v>
      </c>
      <c r="B6292" s="4" t="s">
        <v>8174</v>
      </c>
      <c r="C6292" s="4" t="s">
        <v>6870</v>
      </c>
      <c r="D6292" s="4" t="s">
        <v>8175</v>
      </c>
      <c r="E6292" s="4">
        <v>7804086346</v>
      </c>
      <c r="G6292" s="4"/>
    </row>
    <row r="6293" spans="1:7" ht="22.5" x14ac:dyDescent="0.2">
      <c r="A6293" s="4">
        <v>6291</v>
      </c>
      <c r="B6293" s="4" t="s">
        <v>8172</v>
      </c>
      <c r="C6293" s="4" t="s">
        <v>910</v>
      </c>
      <c r="D6293" s="4" t="s">
        <v>8173</v>
      </c>
      <c r="E6293" s="4">
        <v>7817111818</v>
      </c>
      <c r="G6293" s="4"/>
    </row>
    <row r="6294" spans="1:7" ht="22.5" x14ac:dyDescent="0.2">
      <c r="A6294" s="4">
        <v>6292</v>
      </c>
      <c r="B6294" s="4" t="s">
        <v>8169</v>
      </c>
      <c r="C6294" s="4" t="s">
        <v>8170</v>
      </c>
      <c r="D6294" s="4" t="s">
        <v>8171</v>
      </c>
      <c r="E6294" s="4">
        <v>4716012879</v>
      </c>
      <c r="G6294" s="4"/>
    </row>
    <row r="6295" spans="1:7" ht="135" x14ac:dyDescent="0.2">
      <c r="A6295" s="4">
        <v>6293</v>
      </c>
      <c r="B6295" s="4" t="s">
        <v>8166</v>
      </c>
      <c r="C6295" s="4" t="s">
        <v>8167</v>
      </c>
      <c r="D6295" s="4" t="s">
        <v>8168</v>
      </c>
      <c r="E6295" s="4">
        <v>7814102519</v>
      </c>
      <c r="G6295" s="4"/>
    </row>
    <row r="6296" spans="1:7" ht="22.5" x14ac:dyDescent="0.2">
      <c r="A6296" s="4">
        <v>6294</v>
      </c>
      <c r="B6296" s="4" t="s">
        <v>8164</v>
      </c>
      <c r="C6296" s="4" t="s">
        <v>8165</v>
      </c>
      <c r="D6296" s="4" t="s">
        <v>8109</v>
      </c>
      <c r="E6296" s="4">
        <v>7801090464</v>
      </c>
      <c r="G6296" s="4"/>
    </row>
    <row r="6297" spans="1:7" ht="22.5" x14ac:dyDescent="0.2">
      <c r="A6297" s="4">
        <v>6295</v>
      </c>
      <c r="B6297" s="4" t="s">
        <v>8160</v>
      </c>
      <c r="C6297" s="4" t="s">
        <v>8161</v>
      </c>
      <c r="D6297" s="4" t="s">
        <v>8159</v>
      </c>
      <c r="E6297" s="4">
        <v>7811122010</v>
      </c>
      <c r="G6297" s="4"/>
    </row>
    <row r="6298" spans="1:7" ht="22.5" x14ac:dyDescent="0.2">
      <c r="A6298" s="4">
        <v>6296</v>
      </c>
      <c r="B6298" s="4" t="s">
        <v>8157</v>
      </c>
      <c r="C6298" s="4" t="s">
        <v>8158</v>
      </c>
      <c r="D6298" s="4" t="s">
        <v>8159</v>
      </c>
      <c r="E6298" s="4">
        <v>7811122010</v>
      </c>
      <c r="G6298" s="4"/>
    </row>
    <row r="6299" spans="1:7" ht="22.5" x14ac:dyDescent="0.2">
      <c r="A6299" s="4">
        <v>6297</v>
      </c>
      <c r="B6299" s="4" t="s">
        <v>8162</v>
      </c>
      <c r="C6299" s="4" t="s">
        <v>8161</v>
      </c>
      <c r="D6299" s="4" t="s">
        <v>8163</v>
      </c>
      <c r="E6299" s="4">
        <v>7802542890</v>
      </c>
      <c r="G6299" s="4"/>
    </row>
    <row r="6300" spans="1:7" ht="22.5" x14ac:dyDescent="0.2">
      <c r="A6300" s="4">
        <v>6298</v>
      </c>
      <c r="B6300" s="4" t="s">
        <v>8155</v>
      </c>
      <c r="C6300" s="4" t="s">
        <v>8156</v>
      </c>
      <c r="D6300" s="4" t="s">
        <v>7295</v>
      </c>
      <c r="E6300" s="4">
        <v>7810489897</v>
      </c>
      <c r="G6300" s="4"/>
    </row>
    <row r="6301" spans="1:7" ht="22.5" x14ac:dyDescent="0.2">
      <c r="A6301" s="4">
        <v>6299</v>
      </c>
      <c r="B6301" s="4" t="s">
        <v>8152</v>
      </c>
      <c r="C6301" s="4" t="s">
        <v>8153</v>
      </c>
      <c r="D6301" s="4" t="s">
        <v>8154</v>
      </c>
      <c r="E6301" s="4">
        <v>7805013573</v>
      </c>
      <c r="G6301" s="4"/>
    </row>
    <row r="6302" spans="1:7" ht="45" x14ac:dyDescent="0.2">
      <c r="A6302" s="4">
        <v>6300</v>
      </c>
      <c r="B6302" s="4" t="s">
        <v>8150</v>
      </c>
      <c r="C6302" s="4" t="s">
        <v>8151</v>
      </c>
      <c r="D6302" s="4" t="s">
        <v>6594</v>
      </c>
      <c r="E6302" s="4">
        <v>7814682732</v>
      </c>
      <c r="G6302" s="4"/>
    </row>
    <row r="6303" spans="1:7" ht="22.5" x14ac:dyDescent="0.2">
      <c r="A6303" s="4">
        <v>6301</v>
      </c>
      <c r="B6303" s="4" t="s">
        <v>8147</v>
      </c>
      <c r="C6303" s="4" t="s">
        <v>8148</v>
      </c>
      <c r="D6303" s="4" t="s">
        <v>8149</v>
      </c>
      <c r="E6303" s="4">
        <v>780730655063</v>
      </c>
      <c r="G6303" s="4"/>
    </row>
    <row r="6304" spans="1:7" ht="22.5" x14ac:dyDescent="0.2">
      <c r="A6304" s="4">
        <v>6302</v>
      </c>
      <c r="B6304" s="4" t="s">
        <v>8144</v>
      </c>
      <c r="C6304" s="4" t="s">
        <v>8145</v>
      </c>
      <c r="D6304" s="4" t="s">
        <v>8146</v>
      </c>
      <c r="E6304" s="4">
        <v>780400080057</v>
      </c>
      <c r="G6304" s="4"/>
    </row>
    <row r="6305" spans="1:7" ht="33.75" x14ac:dyDescent="0.2">
      <c r="A6305" s="4">
        <v>6303</v>
      </c>
      <c r="B6305" s="4" t="s">
        <v>996</v>
      </c>
      <c r="C6305" s="4" t="s">
        <v>997</v>
      </c>
      <c r="D6305" s="4" t="s">
        <v>112</v>
      </c>
      <c r="E6305" s="4">
        <v>7802862265</v>
      </c>
      <c r="G6305" s="4"/>
    </row>
    <row r="6306" spans="1:7" ht="22.5" x14ac:dyDescent="0.2">
      <c r="A6306" s="4">
        <v>6304</v>
      </c>
      <c r="B6306" s="4" t="s">
        <v>994</v>
      </c>
      <c r="C6306" s="4" t="s">
        <v>995</v>
      </c>
      <c r="D6306" s="4" t="s">
        <v>112</v>
      </c>
      <c r="E6306" s="4">
        <v>7802862265</v>
      </c>
      <c r="G6306" s="4"/>
    </row>
    <row r="6307" spans="1:7" ht="67.5" x14ac:dyDescent="0.2">
      <c r="A6307" s="4">
        <v>6305</v>
      </c>
      <c r="B6307" s="4" t="s">
        <v>8141</v>
      </c>
      <c r="C6307" s="4" t="s">
        <v>8142</v>
      </c>
      <c r="D6307" s="4" t="s">
        <v>8143</v>
      </c>
      <c r="E6307" s="4">
        <v>7813474909</v>
      </c>
      <c r="G6307" s="4"/>
    </row>
    <row r="6308" spans="1:7" ht="22.5" x14ac:dyDescent="0.2">
      <c r="A6308" s="4">
        <v>6306</v>
      </c>
      <c r="B6308" s="4" t="s">
        <v>8131</v>
      </c>
      <c r="C6308" s="4" t="s">
        <v>8132</v>
      </c>
      <c r="D6308" s="4" t="s">
        <v>8109</v>
      </c>
      <c r="E6308" s="4">
        <v>7801090464</v>
      </c>
      <c r="G6308" s="4"/>
    </row>
    <row r="6309" spans="1:7" ht="22.5" x14ac:dyDescent="0.2">
      <c r="A6309" s="4">
        <v>6307</v>
      </c>
      <c r="B6309" s="4" t="s">
        <v>8139</v>
      </c>
      <c r="C6309" s="4" t="s">
        <v>8140</v>
      </c>
      <c r="D6309" s="4" t="s">
        <v>8109</v>
      </c>
      <c r="E6309" s="4">
        <v>7801090464</v>
      </c>
      <c r="G6309" s="4"/>
    </row>
    <row r="6310" spans="1:7" ht="33.75" x14ac:dyDescent="0.2">
      <c r="A6310" s="4">
        <v>6308</v>
      </c>
      <c r="B6310" s="4" t="s">
        <v>8138</v>
      </c>
      <c r="C6310" s="4" t="s">
        <v>1183</v>
      </c>
      <c r="D6310" s="4" t="s">
        <v>8137</v>
      </c>
      <c r="E6310" s="4">
        <v>7826729079</v>
      </c>
      <c r="G6310" s="4"/>
    </row>
    <row r="6311" spans="1:7" ht="33.75" x14ac:dyDescent="0.2">
      <c r="A6311" s="4">
        <v>6309</v>
      </c>
      <c r="B6311" s="4" t="s">
        <v>8136</v>
      </c>
      <c r="C6311" s="4" t="s">
        <v>1223</v>
      </c>
      <c r="D6311" s="4" t="s">
        <v>8137</v>
      </c>
      <c r="E6311" s="4">
        <v>7826729079</v>
      </c>
      <c r="G6311" s="4"/>
    </row>
    <row r="6312" spans="1:7" ht="56.25" x14ac:dyDescent="0.2">
      <c r="A6312" s="4">
        <v>6310</v>
      </c>
      <c r="B6312" s="4" t="s">
        <v>991</v>
      </c>
      <c r="C6312" s="4" t="s">
        <v>992</v>
      </c>
      <c r="D6312" s="4" t="s">
        <v>993</v>
      </c>
      <c r="E6312" s="4">
        <v>4716016979</v>
      </c>
      <c r="G6312" s="4"/>
    </row>
    <row r="6313" spans="1:7" ht="22.5" x14ac:dyDescent="0.2">
      <c r="A6313" s="4">
        <v>6311</v>
      </c>
      <c r="B6313" s="4" t="s">
        <v>8133</v>
      </c>
      <c r="C6313" s="4" t="s">
        <v>8134</v>
      </c>
      <c r="D6313" s="4" t="s">
        <v>8135</v>
      </c>
      <c r="E6313" s="4">
        <v>7814757152</v>
      </c>
      <c r="G6313" s="4"/>
    </row>
    <row r="6314" spans="1:7" ht="45" x14ac:dyDescent="0.2">
      <c r="A6314" s="4">
        <v>6312</v>
      </c>
      <c r="B6314" s="4" t="s">
        <v>8122</v>
      </c>
      <c r="C6314" s="4" t="s">
        <v>8123</v>
      </c>
      <c r="D6314" s="4" t="s">
        <v>8124</v>
      </c>
      <c r="E6314" s="4">
        <v>7817033454</v>
      </c>
      <c r="G6314" s="4"/>
    </row>
    <row r="6315" spans="1:7" ht="33.75" x14ac:dyDescent="0.2">
      <c r="A6315" s="4">
        <v>6313</v>
      </c>
      <c r="B6315" s="4" t="s">
        <v>8128</v>
      </c>
      <c r="C6315" s="4" t="s">
        <v>8129</v>
      </c>
      <c r="D6315" s="4" t="s">
        <v>8130</v>
      </c>
      <c r="E6315" s="4">
        <v>7817033510</v>
      </c>
      <c r="G6315" s="4"/>
    </row>
    <row r="6316" spans="1:7" x14ac:dyDescent="0.2">
      <c r="A6316" s="4">
        <v>6314</v>
      </c>
      <c r="B6316" s="4" t="s">
        <v>989</v>
      </c>
      <c r="C6316" s="4" t="s">
        <v>990</v>
      </c>
      <c r="D6316" s="4" t="s">
        <v>396</v>
      </c>
      <c r="E6316" s="4">
        <v>7814148471</v>
      </c>
      <c r="G6316" s="4"/>
    </row>
    <row r="6317" spans="1:7" x14ac:dyDescent="0.2">
      <c r="A6317" s="4">
        <v>6315</v>
      </c>
      <c r="B6317" s="4" t="s">
        <v>987</v>
      </c>
      <c r="C6317" s="4" t="s">
        <v>988</v>
      </c>
      <c r="D6317" s="4" t="s">
        <v>396</v>
      </c>
      <c r="E6317" s="4">
        <v>7814148471</v>
      </c>
      <c r="G6317" s="4"/>
    </row>
    <row r="6318" spans="1:7" ht="22.5" x14ac:dyDescent="0.2">
      <c r="A6318" s="4">
        <v>6316</v>
      </c>
      <c r="B6318" s="4" t="s">
        <v>8125</v>
      </c>
      <c r="C6318" s="4" t="s">
        <v>8126</v>
      </c>
      <c r="D6318" s="4" t="s">
        <v>8127</v>
      </c>
      <c r="E6318" s="4">
        <v>7802893930</v>
      </c>
      <c r="G6318" s="4"/>
    </row>
    <row r="6319" spans="1:7" ht="22.5" x14ac:dyDescent="0.2">
      <c r="A6319" s="4">
        <v>6317</v>
      </c>
      <c r="B6319" s="4" t="s">
        <v>8121</v>
      </c>
      <c r="C6319" s="4" t="s">
        <v>7835</v>
      </c>
      <c r="D6319" s="4" t="s">
        <v>7583</v>
      </c>
      <c r="E6319" s="4">
        <v>7839036265</v>
      </c>
      <c r="G6319" s="4"/>
    </row>
    <row r="6320" spans="1:7" ht="22.5" x14ac:dyDescent="0.2">
      <c r="A6320" s="4">
        <v>6318</v>
      </c>
      <c r="B6320" s="4" t="s">
        <v>8119</v>
      </c>
      <c r="C6320" s="4" t="s">
        <v>2383</v>
      </c>
      <c r="D6320" s="4" t="s">
        <v>8120</v>
      </c>
      <c r="E6320" s="4">
        <v>7819316680</v>
      </c>
      <c r="G6320" s="4"/>
    </row>
    <row r="6321" spans="1:7" ht="33.75" x14ac:dyDescent="0.2">
      <c r="A6321" s="4">
        <v>6319</v>
      </c>
      <c r="B6321" s="4" t="s">
        <v>8117</v>
      </c>
      <c r="C6321" s="4" t="s">
        <v>6870</v>
      </c>
      <c r="D6321" s="4" t="s">
        <v>8118</v>
      </c>
      <c r="E6321" s="4">
        <v>7804111433</v>
      </c>
      <c r="G6321" s="4"/>
    </row>
    <row r="6322" spans="1:7" x14ac:dyDescent="0.2">
      <c r="A6322" s="4">
        <v>6320</v>
      </c>
      <c r="B6322" s="4" t="s">
        <v>983</v>
      </c>
      <c r="C6322" s="4" t="s">
        <v>984</v>
      </c>
      <c r="D6322" s="4" t="s">
        <v>396</v>
      </c>
      <c r="E6322" s="4">
        <v>7814148471</v>
      </c>
      <c r="G6322" s="4"/>
    </row>
    <row r="6323" spans="1:7" ht="33.75" x14ac:dyDescent="0.2">
      <c r="A6323" s="4">
        <v>6321</v>
      </c>
      <c r="B6323" s="4" t="s">
        <v>8115</v>
      </c>
      <c r="C6323" s="4" t="s">
        <v>6870</v>
      </c>
      <c r="D6323" s="4" t="s">
        <v>8116</v>
      </c>
      <c r="E6323" s="4">
        <v>7804131912</v>
      </c>
      <c r="G6323" s="4"/>
    </row>
    <row r="6324" spans="1:7" x14ac:dyDescent="0.2">
      <c r="A6324" s="4">
        <v>6322</v>
      </c>
      <c r="B6324" s="4" t="s">
        <v>981</v>
      </c>
      <c r="C6324" s="4" t="s">
        <v>982</v>
      </c>
      <c r="D6324" s="4" t="s">
        <v>396</v>
      </c>
      <c r="E6324" s="4">
        <v>7814148471</v>
      </c>
      <c r="G6324" s="4"/>
    </row>
    <row r="6325" spans="1:7" ht="45" x14ac:dyDescent="0.2">
      <c r="A6325" s="4">
        <v>6323</v>
      </c>
      <c r="B6325" s="4" t="s">
        <v>8112</v>
      </c>
      <c r="C6325" s="4" t="s">
        <v>8113</v>
      </c>
      <c r="D6325" s="4" t="s">
        <v>8114</v>
      </c>
      <c r="E6325" s="4">
        <v>7804630037</v>
      </c>
      <c r="G6325" s="4"/>
    </row>
    <row r="6326" spans="1:7" ht="22.5" x14ac:dyDescent="0.2">
      <c r="A6326" s="4">
        <v>6324</v>
      </c>
      <c r="B6326" s="4" t="s">
        <v>8110</v>
      </c>
      <c r="C6326" s="4" t="s">
        <v>723</v>
      </c>
      <c r="D6326" s="4" t="s">
        <v>8111</v>
      </c>
      <c r="E6326" s="4">
        <v>7805143300</v>
      </c>
      <c r="G6326" s="4"/>
    </row>
    <row r="6327" spans="1:7" ht="22.5" x14ac:dyDescent="0.2">
      <c r="A6327" s="4">
        <v>6325</v>
      </c>
      <c r="B6327" s="4" t="s">
        <v>8107</v>
      </c>
      <c r="C6327" s="4" t="s">
        <v>8108</v>
      </c>
      <c r="D6327" s="4" t="s">
        <v>8109</v>
      </c>
      <c r="E6327" s="4">
        <v>7801090464</v>
      </c>
      <c r="G6327" s="4"/>
    </row>
    <row r="6328" spans="1:7" ht="33.75" x14ac:dyDescent="0.2">
      <c r="A6328" s="4">
        <v>6326</v>
      </c>
      <c r="B6328" s="4" t="s">
        <v>8105</v>
      </c>
      <c r="C6328" s="4" t="s">
        <v>8106</v>
      </c>
      <c r="D6328" s="4" t="s">
        <v>6620</v>
      </c>
      <c r="E6328" s="4">
        <v>7801284445</v>
      </c>
      <c r="G6328" s="4"/>
    </row>
    <row r="6329" spans="1:7" ht="33.75" x14ac:dyDescent="0.2">
      <c r="A6329" s="4">
        <v>6327</v>
      </c>
      <c r="B6329" s="4" t="s">
        <v>8103</v>
      </c>
      <c r="C6329" s="4" t="s">
        <v>8104</v>
      </c>
      <c r="D6329" s="4" t="s">
        <v>6620</v>
      </c>
      <c r="E6329" s="4">
        <v>7801284445</v>
      </c>
      <c r="G6329" s="4"/>
    </row>
    <row r="6330" spans="1:7" ht="22.5" x14ac:dyDescent="0.2">
      <c r="A6330" s="4">
        <v>6328</v>
      </c>
      <c r="B6330" s="4" t="s">
        <v>8100</v>
      </c>
      <c r="C6330" s="4" t="s">
        <v>8101</v>
      </c>
      <c r="D6330" s="4" t="s">
        <v>8102</v>
      </c>
      <c r="E6330" s="4">
        <v>7839107597</v>
      </c>
      <c r="G6330" s="4"/>
    </row>
    <row r="6331" spans="1:7" ht="33.75" x14ac:dyDescent="0.2">
      <c r="A6331" s="4">
        <v>6329</v>
      </c>
      <c r="B6331" s="4" t="s">
        <v>8098</v>
      </c>
      <c r="C6331" s="4" t="s">
        <v>433</v>
      </c>
      <c r="D6331" s="4" t="s">
        <v>8099</v>
      </c>
      <c r="E6331" s="4">
        <v>7842334053</v>
      </c>
      <c r="G6331" s="4"/>
    </row>
    <row r="6332" spans="1:7" ht="33.75" x14ac:dyDescent="0.2">
      <c r="A6332" s="4">
        <v>6330</v>
      </c>
      <c r="B6332" s="4" t="s">
        <v>8096</v>
      </c>
      <c r="C6332" s="4" t="s">
        <v>1720</v>
      </c>
      <c r="D6332" s="4" t="s">
        <v>8097</v>
      </c>
      <c r="E6332" s="4">
        <v>7807207736</v>
      </c>
      <c r="G6332" s="4"/>
    </row>
    <row r="6333" spans="1:7" ht="22.5" x14ac:dyDescent="0.2">
      <c r="A6333" s="4">
        <v>6331</v>
      </c>
      <c r="B6333" s="4" t="s">
        <v>8093</v>
      </c>
      <c r="C6333" s="4" t="s">
        <v>1207</v>
      </c>
      <c r="D6333" s="4" t="s">
        <v>8089</v>
      </c>
      <c r="E6333" s="4">
        <v>7816113925</v>
      </c>
      <c r="G6333" s="4"/>
    </row>
    <row r="6334" spans="1:7" ht="22.5" x14ac:dyDescent="0.2">
      <c r="A6334" s="4">
        <v>6332</v>
      </c>
      <c r="B6334" s="4" t="s">
        <v>8088</v>
      </c>
      <c r="C6334" s="4" t="s">
        <v>1207</v>
      </c>
      <c r="D6334" s="4" t="s">
        <v>8089</v>
      </c>
      <c r="E6334" s="4">
        <v>7816113925</v>
      </c>
      <c r="G6334" s="4"/>
    </row>
    <row r="6335" spans="1:7" ht="22.5" x14ac:dyDescent="0.2">
      <c r="A6335" s="4">
        <v>6333</v>
      </c>
      <c r="B6335" s="4" t="s">
        <v>8090</v>
      </c>
      <c r="C6335" s="4" t="s">
        <v>8091</v>
      </c>
      <c r="D6335" s="4" t="s">
        <v>8092</v>
      </c>
      <c r="E6335" s="4">
        <v>7840383697</v>
      </c>
      <c r="G6335" s="4"/>
    </row>
    <row r="6336" spans="1:7" ht="22.5" x14ac:dyDescent="0.2">
      <c r="A6336" s="4">
        <v>6334</v>
      </c>
      <c r="B6336" s="4" t="s">
        <v>8094</v>
      </c>
      <c r="C6336" s="4" t="s">
        <v>8095</v>
      </c>
      <c r="D6336" s="4" t="s">
        <v>8092</v>
      </c>
      <c r="E6336" s="4">
        <v>7840383697</v>
      </c>
      <c r="G6336" s="4"/>
    </row>
    <row r="6337" spans="1:7" ht="22.5" x14ac:dyDescent="0.2">
      <c r="A6337" s="4">
        <v>6335</v>
      </c>
      <c r="B6337" s="4" t="s">
        <v>8083</v>
      </c>
      <c r="C6337" s="4" t="s">
        <v>8084</v>
      </c>
      <c r="D6337" s="4" t="s">
        <v>8085</v>
      </c>
      <c r="E6337" s="4">
        <v>7810138391</v>
      </c>
      <c r="G6337" s="4"/>
    </row>
    <row r="6338" spans="1:7" ht="22.5" x14ac:dyDescent="0.2">
      <c r="A6338" s="4">
        <v>6336</v>
      </c>
      <c r="B6338" s="4" t="s">
        <v>8086</v>
      </c>
      <c r="C6338" s="4" t="s">
        <v>8087</v>
      </c>
      <c r="D6338" s="4" t="s">
        <v>7295</v>
      </c>
      <c r="E6338" s="4">
        <v>7810489897</v>
      </c>
      <c r="G6338" s="4"/>
    </row>
    <row r="6339" spans="1:7" x14ac:dyDescent="0.2">
      <c r="A6339" s="4">
        <v>6337</v>
      </c>
      <c r="B6339" s="4" t="s">
        <v>955</v>
      </c>
      <c r="C6339" s="4" t="s">
        <v>956</v>
      </c>
      <c r="D6339" s="4" t="s">
        <v>118</v>
      </c>
      <c r="E6339" s="4">
        <v>2310031475</v>
      </c>
      <c r="G6339" s="4"/>
    </row>
    <row r="6340" spans="1:7" ht="45" x14ac:dyDescent="0.2">
      <c r="A6340" s="4">
        <v>6338</v>
      </c>
      <c r="B6340" s="4" t="s">
        <v>953</v>
      </c>
      <c r="C6340" s="4" t="s">
        <v>954</v>
      </c>
      <c r="D6340" s="4" t="s">
        <v>123</v>
      </c>
      <c r="E6340" s="4">
        <v>7801021076</v>
      </c>
      <c r="G6340" s="4"/>
    </row>
    <row r="6341" spans="1:7" ht="45" x14ac:dyDescent="0.2">
      <c r="A6341" s="4">
        <v>6339</v>
      </c>
      <c r="B6341" s="4" t="s">
        <v>951</v>
      </c>
      <c r="C6341" s="4" t="s">
        <v>952</v>
      </c>
      <c r="D6341" s="4" t="s">
        <v>123</v>
      </c>
      <c r="E6341" s="4">
        <v>7801021076</v>
      </c>
      <c r="G6341" s="4"/>
    </row>
    <row r="6342" spans="1:7" ht="45" x14ac:dyDescent="0.2">
      <c r="A6342" s="4">
        <v>6340</v>
      </c>
      <c r="B6342" s="4" t="s">
        <v>949</v>
      </c>
      <c r="C6342" s="4" t="s">
        <v>950</v>
      </c>
      <c r="D6342" s="4" t="s">
        <v>123</v>
      </c>
      <c r="E6342" s="4">
        <v>7801021076</v>
      </c>
      <c r="G6342" s="4"/>
    </row>
    <row r="6343" spans="1:7" ht="45" x14ac:dyDescent="0.2">
      <c r="A6343" s="4">
        <v>6341</v>
      </c>
      <c r="B6343" s="4" t="s">
        <v>947</v>
      </c>
      <c r="C6343" s="4" t="s">
        <v>948</v>
      </c>
      <c r="D6343" s="4" t="s">
        <v>123</v>
      </c>
      <c r="E6343" s="4">
        <v>7801021076</v>
      </c>
      <c r="G6343" s="4"/>
    </row>
    <row r="6344" spans="1:7" ht="22.5" x14ac:dyDescent="0.2">
      <c r="A6344" s="4">
        <v>6342</v>
      </c>
      <c r="B6344" s="4" t="s">
        <v>945</v>
      </c>
      <c r="C6344" s="4" t="s">
        <v>946</v>
      </c>
      <c r="D6344" s="4" t="s">
        <v>78</v>
      </c>
      <c r="E6344" s="4">
        <v>7709359770</v>
      </c>
      <c r="G6344" s="4"/>
    </row>
    <row r="6345" spans="1:7" x14ac:dyDescent="0.2">
      <c r="A6345" s="4">
        <v>6343</v>
      </c>
      <c r="B6345" s="4" t="s">
        <v>943</v>
      </c>
      <c r="C6345" s="4" t="s">
        <v>944</v>
      </c>
      <c r="D6345" s="4" t="s">
        <v>396</v>
      </c>
      <c r="E6345" s="4">
        <v>7814148471</v>
      </c>
      <c r="G6345" s="4"/>
    </row>
    <row r="6346" spans="1:7" ht="22.5" x14ac:dyDescent="0.2">
      <c r="A6346" s="4">
        <v>6344</v>
      </c>
      <c r="B6346" s="4" t="s">
        <v>8080</v>
      </c>
      <c r="C6346" s="4" t="s">
        <v>8081</v>
      </c>
      <c r="D6346" s="4" t="s">
        <v>8082</v>
      </c>
      <c r="E6346" s="4">
        <v>7841434143</v>
      </c>
      <c r="G6346" s="4"/>
    </row>
    <row r="6347" spans="1:7" ht="45" x14ac:dyDescent="0.2">
      <c r="A6347" s="4">
        <v>6345</v>
      </c>
      <c r="B6347" s="4" t="s">
        <v>8077</v>
      </c>
      <c r="C6347" s="4" t="s">
        <v>8078</v>
      </c>
      <c r="D6347" s="4" t="s">
        <v>8079</v>
      </c>
      <c r="E6347" s="4">
        <v>7817041021</v>
      </c>
      <c r="G6347" s="4"/>
    </row>
    <row r="6348" spans="1:7" ht="45" x14ac:dyDescent="0.2">
      <c r="A6348" s="4">
        <v>6346</v>
      </c>
      <c r="B6348" s="4" t="s">
        <v>8075</v>
      </c>
      <c r="C6348" s="4" t="s">
        <v>8076</v>
      </c>
      <c r="D6348" s="4" t="s">
        <v>7974</v>
      </c>
      <c r="E6348" s="4">
        <v>7802035410</v>
      </c>
      <c r="G6348" s="4"/>
    </row>
    <row r="6349" spans="1:7" ht="45" x14ac:dyDescent="0.2">
      <c r="A6349" s="4">
        <v>6347</v>
      </c>
      <c r="B6349" s="4" t="s">
        <v>8073</v>
      </c>
      <c r="C6349" s="4" t="s">
        <v>7027</v>
      </c>
      <c r="D6349" s="4" t="s">
        <v>8074</v>
      </c>
      <c r="E6349" s="4">
        <v>7801006783</v>
      </c>
      <c r="G6349" s="4"/>
    </row>
    <row r="6350" spans="1:7" ht="22.5" x14ac:dyDescent="0.2">
      <c r="A6350" s="4">
        <v>6348</v>
      </c>
      <c r="B6350" s="4" t="s">
        <v>8070</v>
      </c>
      <c r="C6350" s="4" t="s">
        <v>8071</v>
      </c>
      <c r="D6350" s="4" t="s">
        <v>8072</v>
      </c>
      <c r="E6350" s="4">
        <v>7814677732</v>
      </c>
      <c r="G6350" s="4"/>
    </row>
    <row r="6351" spans="1:7" ht="22.5" x14ac:dyDescent="0.2">
      <c r="A6351" s="4">
        <v>6349</v>
      </c>
      <c r="B6351" s="4" t="s">
        <v>8068</v>
      </c>
      <c r="C6351" s="4" t="s">
        <v>6752</v>
      </c>
      <c r="D6351" s="4" t="s">
        <v>8069</v>
      </c>
      <c r="E6351" s="4">
        <v>7806128993</v>
      </c>
      <c r="G6351" s="4"/>
    </row>
    <row r="6352" spans="1:7" ht="45" x14ac:dyDescent="0.2">
      <c r="A6352" s="4">
        <v>6350</v>
      </c>
      <c r="B6352" s="4" t="s">
        <v>941</v>
      </c>
      <c r="C6352" s="4" t="s">
        <v>942</v>
      </c>
      <c r="D6352" s="4" t="s">
        <v>11</v>
      </c>
      <c r="E6352" s="4">
        <v>7813548237</v>
      </c>
      <c r="G6352" s="4"/>
    </row>
    <row r="6353" spans="1:7" ht="45" x14ac:dyDescent="0.2">
      <c r="A6353" s="4">
        <v>6351</v>
      </c>
      <c r="B6353" s="4" t="s">
        <v>8066</v>
      </c>
      <c r="C6353" s="4" t="s">
        <v>8067</v>
      </c>
      <c r="D6353" s="4" t="s">
        <v>6620</v>
      </c>
      <c r="E6353" s="4">
        <v>7801284445</v>
      </c>
      <c r="G6353" s="4"/>
    </row>
    <row r="6354" spans="1:7" ht="22.5" x14ac:dyDescent="0.2">
      <c r="A6354" s="4">
        <v>6352</v>
      </c>
      <c r="B6354" s="4" t="s">
        <v>939</v>
      </c>
      <c r="C6354" s="4" t="s">
        <v>940</v>
      </c>
      <c r="D6354" s="4" t="s">
        <v>845</v>
      </c>
      <c r="E6354" s="4">
        <v>7840016802</v>
      </c>
      <c r="G6354" s="4"/>
    </row>
    <row r="6355" spans="1:7" ht="45" x14ac:dyDescent="0.2">
      <c r="A6355" s="4">
        <v>6353</v>
      </c>
      <c r="B6355" s="4" t="s">
        <v>8058</v>
      </c>
      <c r="C6355" s="4" t="s">
        <v>3780</v>
      </c>
      <c r="D6355" s="4" t="s">
        <v>8059</v>
      </c>
      <c r="E6355" s="4">
        <v>7804089146</v>
      </c>
      <c r="G6355" s="4"/>
    </row>
    <row r="6356" spans="1:7" ht="33.75" x14ac:dyDescent="0.2">
      <c r="A6356" s="4">
        <v>6354</v>
      </c>
      <c r="B6356" s="4" t="s">
        <v>934</v>
      </c>
      <c r="C6356" s="4" t="s">
        <v>935</v>
      </c>
      <c r="D6356" s="4" t="s">
        <v>11</v>
      </c>
      <c r="E6356" s="4">
        <v>7813548237</v>
      </c>
      <c r="G6356" s="4"/>
    </row>
    <row r="6357" spans="1:7" ht="33.75" x14ac:dyDescent="0.2">
      <c r="A6357" s="4">
        <v>6355</v>
      </c>
      <c r="B6357" s="4" t="s">
        <v>8056</v>
      </c>
      <c r="C6357" s="4" t="s">
        <v>8057</v>
      </c>
      <c r="D6357" s="4" t="s">
        <v>7764</v>
      </c>
      <c r="E6357" s="4">
        <v>7842343178</v>
      </c>
      <c r="G6357" s="4"/>
    </row>
    <row r="6358" spans="1:7" ht="45" x14ac:dyDescent="0.2">
      <c r="A6358" s="4">
        <v>6356</v>
      </c>
      <c r="B6358" s="4" t="s">
        <v>932</v>
      </c>
      <c r="C6358" s="4" t="s">
        <v>933</v>
      </c>
      <c r="D6358" s="4" t="s">
        <v>325</v>
      </c>
      <c r="E6358" s="4">
        <v>7839347260</v>
      </c>
      <c r="G6358" s="4"/>
    </row>
    <row r="6359" spans="1:7" ht="45" x14ac:dyDescent="0.2">
      <c r="A6359" s="4">
        <v>6357</v>
      </c>
      <c r="B6359" s="4" t="s">
        <v>930</v>
      </c>
      <c r="C6359" s="4" t="s">
        <v>931</v>
      </c>
      <c r="D6359" s="4" t="s">
        <v>325</v>
      </c>
      <c r="E6359" s="4">
        <v>7839347260</v>
      </c>
      <c r="G6359" s="4"/>
    </row>
    <row r="6360" spans="1:7" ht="22.5" x14ac:dyDescent="0.2">
      <c r="A6360" s="4">
        <v>6358</v>
      </c>
      <c r="B6360" s="4" t="s">
        <v>8051</v>
      </c>
      <c r="C6360" s="4" t="s">
        <v>8052</v>
      </c>
      <c r="D6360" s="4" t="s">
        <v>6791</v>
      </c>
      <c r="E6360" s="4">
        <v>7804168380</v>
      </c>
      <c r="G6360" s="4"/>
    </row>
    <row r="6361" spans="1:7" ht="22.5" x14ac:dyDescent="0.2">
      <c r="A6361" s="4">
        <v>6359</v>
      </c>
      <c r="B6361" s="4" t="s">
        <v>8053</v>
      </c>
      <c r="C6361" s="4" t="s">
        <v>8054</v>
      </c>
      <c r="D6361" s="4" t="s">
        <v>8055</v>
      </c>
      <c r="E6361" s="4">
        <v>7811106233</v>
      </c>
      <c r="G6361" s="4"/>
    </row>
    <row r="6362" spans="1:7" ht="22.5" x14ac:dyDescent="0.2">
      <c r="A6362" s="4">
        <v>6360</v>
      </c>
      <c r="B6362" s="4" t="s">
        <v>8049</v>
      </c>
      <c r="C6362" s="4" t="s">
        <v>8050</v>
      </c>
      <c r="D6362" s="4" t="s">
        <v>1410</v>
      </c>
      <c r="E6362" s="4">
        <v>7839442154</v>
      </c>
      <c r="G6362" s="4"/>
    </row>
    <row r="6363" spans="1:7" ht="22.5" x14ac:dyDescent="0.2">
      <c r="A6363" s="4">
        <v>6361</v>
      </c>
      <c r="B6363" s="4" t="s">
        <v>8047</v>
      </c>
      <c r="C6363" s="4" t="s">
        <v>723</v>
      </c>
      <c r="D6363" s="4" t="s">
        <v>8048</v>
      </c>
      <c r="E6363" s="4">
        <v>100127257063</v>
      </c>
      <c r="G6363" s="4"/>
    </row>
    <row r="6364" spans="1:7" ht="22.5" x14ac:dyDescent="0.2">
      <c r="A6364" s="4">
        <v>6362</v>
      </c>
      <c r="B6364" s="4" t="s">
        <v>8045</v>
      </c>
      <c r="C6364" s="4" t="s">
        <v>169</v>
      </c>
      <c r="D6364" s="4" t="s">
        <v>8046</v>
      </c>
      <c r="E6364" s="4">
        <v>7804368968</v>
      </c>
      <c r="G6364" s="4"/>
    </row>
    <row r="6365" spans="1:7" x14ac:dyDescent="0.2">
      <c r="A6365" s="4">
        <v>6363</v>
      </c>
      <c r="B6365" s="4" t="s">
        <v>923</v>
      </c>
      <c r="C6365" s="4" t="s">
        <v>924</v>
      </c>
      <c r="D6365" s="4" t="s">
        <v>925</v>
      </c>
      <c r="E6365" s="4">
        <v>7803061109</v>
      </c>
      <c r="G6365" s="4"/>
    </row>
    <row r="6366" spans="1:7" ht="56.25" x14ac:dyDescent="0.2">
      <c r="A6366" s="4">
        <v>6364</v>
      </c>
      <c r="B6366" s="4" t="s">
        <v>921</v>
      </c>
      <c r="C6366" s="4" t="s">
        <v>922</v>
      </c>
      <c r="D6366" s="4" t="s">
        <v>175</v>
      </c>
      <c r="E6366" s="4">
        <v>7806122166</v>
      </c>
      <c r="G6366" s="4"/>
    </row>
    <row r="6367" spans="1:7" ht="45" x14ac:dyDescent="0.2">
      <c r="A6367" s="4">
        <v>6365</v>
      </c>
      <c r="B6367" s="4" t="s">
        <v>8042</v>
      </c>
      <c r="C6367" s="4" t="s">
        <v>8043</v>
      </c>
      <c r="D6367" s="4" t="s">
        <v>8044</v>
      </c>
      <c r="E6367" s="4">
        <v>7811407671</v>
      </c>
      <c r="G6367" s="4"/>
    </row>
    <row r="6368" spans="1:7" ht="22.5" x14ac:dyDescent="0.2">
      <c r="A6368" s="4">
        <v>6366</v>
      </c>
      <c r="B6368" s="4" t="s">
        <v>8039</v>
      </c>
      <c r="C6368" s="4" t="s">
        <v>8040</v>
      </c>
      <c r="D6368" s="4" t="s">
        <v>8041</v>
      </c>
      <c r="E6368" s="4">
        <v>7826700182</v>
      </c>
      <c r="G6368" s="4"/>
    </row>
    <row r="6369" spans="1:7" ht="45" x14ac:dyDescent="0.2">
      <c r="A6369" s="4">
        <v>6367</v>
      </c>
      <c r="B6369" s="4" t="s">
        <v>8036</v>
      </c>
      <c r="C6369" s="4" t="s">
        <v>8037</v>
      </c>
      <c r="D6369" s="4" t="s">
        <v>8038</v>
      </c>
      <c r="E6369" s="4">
        <v>7817026993</v>
      </c>
      <c r="G6369" s="4"/>
    </row>
    <row r="6370" spans="1:7" ht="45" x14ac:dyDescent="0.2">
      <c r="A6370" s="4">
        <v>6368</v>
      </c>
      <c r="B6370" s="4" t="s">
        <v>8033</v>
      </c>
      <c r="C6370" s="4" t="s">
        <v>8034</v>
      </c>
      <c r="D6370" s="4" t="s">
        <v>8035</v>
      </c>
      <c r="E6370" s="4">
        <v>7817026707</v>
      </c>
      <c r="G6370" s="4"/>
    </row>
    <row r="6371" spans="1:7" ht="56.25" x14ac:dyDescent="0.2">
      <c r="A6371" s="4">
        <v>6369</v>
      </c>
      <c r="B6371" s="4" t="s">
        <v>8030</v>
      </c>
      <c r="C6371" s="4" t="s">
        <v>8031</v>
      </c>
      <c r="D6371" s="4" t="s">
        <v>8032</v>
      </c>
      <c r="E6371" s="4">
        <v>7817026680</v>
      </c>
      <c r="G6371" s="4"/>
    </row>
    <row r="6372" spans="1:7" ht="22.5" x14ac:dyDescent="0.2">
      <c r="A6372" s="4">
        <v>6370</v>
      </c>
      <c r="B6372" s="4" t="s">
        <v>917</v>
      </c>
      <c r="C6372" s="4" t="s">
        <v>918</v>
      </c>
      <c r="D6372" s="4" t="s">
        <v>854</v>
      </c>
      <c r="E6372" s="4">
        <v>1655211533</v>
      </c>
      <c r="G6372" s="4"/>
    </row>
    <row r="6373" spans="1:7" ht="33.75" x14ac:dyDescent="0.2">
      <c r="A6373" s="4">
        <v>6371</v>
      </c>
      <c r="B6373" s="4" t="s">
        <v>915</v>
      </c>
      <c r="C6373" s="4" t="s">
        <v>916</v>
      </c>
      <c r="D6373" s="4" t="s">
        <v>880</v>
      </c>
      <c r="E6373" s="4">
        <v>7825046513</v>
      </c>
      <c r="G6373" s="4"/>
    </row>
    <row r="6374" spans="1:7" ht="45" x14ac:dyDescent="0.2">
      <c r="A6374" s="4">
        <v>6372</v>
      </c>
      <c r="B6374" s="4" t="s">
        <v>8028</v>
      </c>
      <c r="C6374" s="4" t="s">
        <v>6767</v>
      </c>
      <c r="D6374" s="4" t="s">
        <v>8029</v>
      </c>
      <c r="E6374" s="4">
        <v>7804433159</v>
      </c>
      <c r="G6374" s="4"/>
    </row>
    <row r="6375" spans="1:7" ht="45" x14ac:dyDescent="0.2">
      <c r="A6375" s="4">
        <v>6373</v>
      </c>
      <c r="B6375" s="4" t="s">
        <v>8026</v>
      </c>
      <c r="C6375" s="4" t="s">
        <v>225</v>
      </c>
      <c r="D6375" s="4" t="s">
        <v>8027</v>
      </c>
      <c r="E6375" s="4">
        <v>7817027404</v>
      </c>
      <c r="G6375" s="4"/>
    </row>
    <row r="6376" spans="1:7" ht="22.5" x14ac:dyDescent="0.2">
      <c r="A6376" s="4">
        <v>6374</v>
      </c>
      <c r="B6376" s="4" t="s">
        <v>8007</v>
      </c>
      <c r="C6376" s="4" t="s">
        <v>8008</v>
      </c>
      <c r="D6376" s="4" t="s">
        <v>8006</v>
      </c>
      <c r="E6376" s="4">
        <v>7840097223</v>
      </c>
      <c r="G6376" s="4"/>
    </row>
    <row r="6377" spans="1:7" ht="33.75" x14ac:dyDescent="0.2">
      <c r="A6377" s="4">
        <v>6375</v>
      </c>
      <c r="B6377" s="4" t="s">
        <v>8004</v>
      </c>
      <c r="C6377" s="4" t="s">
        <v>8005</v>
      </c>
      <c r="D6377" s="4" t="s">
        <v>8006</v>
      </c>
      <c r="E6377" s="4">
        <v>7840097223</v>
      </c>
      <c r="G6377" s="4"/>
    </row>
    <row r="6378" spans="1:7" ht="33.75" x14ac:dyDescent="0.2">
      <c r="A6378" s="4">
        <v>6376</v>
      </c>
      <c r="B6378" s="4" t="s">
        <v>8023</v>
      </c>
      <c r="C6378" s="4" t="s">
        <v>8024</v>
      </c>
      <c r="D6378" s="4" t="s">
        <v>8025</v>
      </c>
      <c r="E6378" s="4">
        <v>7840097223</v>
      </c>
      <c r="G6378" s="4"/>
    </row>
    <row r="6379" spans="1:7" ht="67.5" x14ac:dyDescent="0.2">
      <c r="A6379" s="4">
        <v>6377</v>
      </c>
      <c r="B6379" s="4" t="s">
        <v>899</v>
      </c>
      <c r="C6379" s="4" t="s">
        <v>900</v>
      </c>
      <c r="D6379" s="4" t="s">
        <v>175</v>
      </c>
      <c r="E6379" s="4">
        <v>7806122166</v>
      </c>
      <c r="G6379" s="4"/>
    </row>
    <row r="6380" spans="1:7" ht="33.75" x14ac:dyDescent="0.2">
      <c r="A6380" s="4">
        <v>6378</v>
      </c>
      <c r="B6380" s="4" t="s">
        <v>8009</v>
      </c>
      <c r="C6380" s="4" t="s">
        <v>8010</v>
      </c>
      <c r="D6380" s="4" t="s">
        <v>8011</v>
      </c>
      <c r="E6380" s="4">
        <v>7814398739</v>
      </c>
      <c r="G6380" s="4"/>
    </row>
    <row r="6381" spans="1:7" ht="22.5" x14ac:dyDescent="0.2">
      <c r="A6381" s="4">
        <v>6379</v>
      </c>
      <c r="B6381" s="4" t="s">
        <v>8015</v>
      </c>
      <c r="C6381" s="4" t="s">
        <v>8016</v>
      </c>
      <c r="D6381" s="4" t="s">
        <v>8017</v>
      </c>
      <c r="E6381" s="4">
        <v>7825415827</v>
      </c>
      <c r="G6381" s="4"/>
    </row>
    <row r="6382" spans="1:7" ht="22.5" x14ac:dyDescent="0.2">
      <c r="A6382" s="4">
        <v>6380</v>
      </c>
      <c r="B6382" s="4" t="s">
        <v>8012</v>
      </c>
      <c r="C6382" s="4" t="s">
        <v>8013</v>
      </c>
      <c r="D6382" s="4" t="s">
        <v>8014</v>
      </c>
      <c r="E6382" s="4">
        <v>7811620544</v>
      </c>
      <c r="G6382" s="4"/>
    </row>
    <row r="6383" spans="1:7" ht="45" x14ac:dyDescent="0.2">
      <c r="A6383" s="4">
        <v>6381</v>
      </c>
      <c r="B6383" s="4" t="s">
        <v>7999</v>
      </c>
      <c r="C6383" s="4" t="s">
        <v>8000</v>
      </c>
      <c r="D6383" s="4" t="s">
        <v>8001</v>
      </c>
      <c r="E6383" s="4">
        <v>7840011628</v>
      </c>
      <c r="G6383" s="4"/>
    </row>
    <row r="6384" spans="1:7" ht="33.75" x14ac:dyDescent="0.2">
      <c r="A6384" s="4">
        <v>6382</v>
      </c>
      <c r="B6384" s="4" t="s">
        <v>8020</v>
      </c>
      <c r="C6384" s="4" t="s">
        <v>8021</v>
      </c>
      <c r="D6384" s="4" t="s">
        <v>8022</v>
      </c>
      <c r="E6384" s="4">
        <v>7810214518</v>
      </c>
      <c r="G6384" s="4"/>
    </row>
    <row r="6385" spans="1:7" ht="45" x14ac:dyDescent="0.2">
      <c r="A6385" s="4">
        <v>6383</v>
      </c>
      <c r="B6385" s="4" t="s">
        <v>8018</v>
      </c>
      <c r="C6385" s="4" t="s">
        <v>6870</v>
      </c>
      <c r="D6385" s="4" t="s">
        <v>8019</v>
      </c>
      <c r="E6385" s="4">
        <v>7804087269</v>
      </c>
      <c r="G6385" s="4"/>
    </row>
    <row r="6386" spans="1:7" ht="33.75" x14ac:dyDescent="0.2">
      <c r="A6386" s="4">
        <v>6384</v>
      </c>
      <c r="B6386" s="4" t="s">
        <v>7963</v>
      </c>
      <c r="C6386" s="4" t="s">
        <v>7964</v>
      </c>
      <c r="D6386" s="4" t="s">
        <v>7965</v>
      </c>
      <c r="E6386" s="4">
        <v>7805750778</v>
      </c>
      <c r="G6386" s="4"/>
    </row>
    <row r="6387" spans="1:7" ht="45" x14ac:dyDescent="0.2">
      <c r="A6387" s="4">
        <v>6385</v>
      </c>
      <c r="B6387" s="4" t="s">
        <v>7972</v>
      </c>
      <c r="C6387" s="4" t="s">
        <v>7973</v>
      </c>
      <c r="D6387" s="4" t="s">
        <v>7974</v>
      </c>
      <c r="E6387" s="4">
        <v>7802035410</v>
      </c>
      <c r="G6387" s="4"/>
    </row>
    <row r="6388" spans="1:7" ht="67.5" x14ac:dyDescent="0.2">
      <c r="A6388" s="4">
        <v>6386</v>
      </c>
      <c r="B6388" s="4" t="s">
        <v>7966</v>
      </c>
      <c r="C6388" s="4" t="s">
        <v>7967</v>
      </c>
      <c r="D6388" s="4" t="s">
        <v>7968</v>
      </c>
      <c r="E6388" s="4">
        <v>7810251630</v>
      </c>
      <c r="G6388" s="4"/>
    </row>
    <row r="6389" spans="1:7" ht="67.5" x14ac:dyDescent="0.2">
      <c r="A6389" s="4">
        <v>6387</v>
      </c>
      <c r="B6389" s="4" t="s">
        <v>7969</v>
      </c>
      <c r="C6389" s="4" t="s">
        <v>7970</v>
      </c>
      <c r="D6389" s="4" t="s">
        <v>7971</v>
      </c>
      <c r="E6389" s="4">
        <v>7810251630</v>
      </c>
      <c r="G6389" s="4"/>
    </row>
    <row r="6390" spans="1:7" ht="22.5" x14ac:dyDescent="0.2">
      <c r="A6390" s="4">
        <v>6388</v>
      </c>
      <c r="B6390" s="4" t="s">
        <v>8002</v>
      </c>
      <c r="C6390" s="4" t="s">
        <v>6211</v>
      </c>
      <c r="D6390" s="4" t="s">
        <v>8003</v>
      </c>
      <c r="E6390" s="4">
        <v>7810988688</v>
      </c>
      <c r="G6390" s="4"/>
    </row>
    <row r="6391" spans="1:7" ht="22.5" x14ac:dyDescent="0.2">
      <c r="A6391" s="4">
        <v>6389</v>
      </c>
      <c r="B6391" s="4" t="s">
        <v>7996</v>
      </c>
      <c r="C6391" s="4" t="s">
        <v>7997</v>
      </c>
      <c r="D6391" s="4" t="s">
        <v>7998</v>
      </c>
      <c r="E6391" s="4">
        <v>7842096842</v>
      </c>
      <c r="G6391" s="4"/>
    </row>
    <row r="6392" spans="1:7" ht="56.25" x14ac:dyDescent="0.2">
      <c r="A6392" s="4">
        <v>6390</v>
      </c>
      <c r="B6392" s="4" t="s">
        <v>7993</v>
      </c>
      <c r="C6392" s="4" t="s">
        <v>7994</v>
      </c>
      <c r="D6392" s="4" t="s">
        <v>7995</v>
      </c>
      <c r="E6392" s="4">
        <v>7704522920</v>
      </c>
      <c r="G6392" s="4"/>
    </row>
    <row r="6393" spans="1:7" ht="22.5" x14ac:dyDescent="0.2">
      <c r="A6393" s="4">
        <v>6391</v>
      </c>
      <c r="B6393" s="4" t="s">
        <v>891</v>
      </c>
      <c r="C6393" s="4" t="s">
        <v>892</v>
      </c>
      <c r="D6393" s="4" t="s">
        <v>126</v>
      </c>
      <c r="E6393" s="4">
        <v>7719723690</v>
      </c>
      <c r="G6393" s="4"/>
    </row>
    <row r="6394" spans="1:7" ht="56.25" x14ac:dyDescent="0.2">
      <c r="A6394" s="4">
        <v>6392</v>
      </c>
      <c r="B6394" s="4" t="s">
        <v>7990</v>
      </c>
      <c r="C6394" s="4" t="s">
        <v>7991</v>
      </c>
      <c r="D6394" s="4" t="s">
        <v>7992</v>
      </c>
      <c r="E6394" s="4">
        <v>7806029689</v>
      </c>
      <c r="G6394" s="4"/>
    </row>
    <row r="6395" spans="1:7" ht="56.25" x14ac:dyDescent="0.2">
      <c r="A6395" s="4">
        <v>6393</v>
      </c>
      <c r="B6395" s="4" t="s">
        <v>7988</v>
      </c>
      <c r="C6395" s="4" t="s">
        <v>7989</v>
      </c>
      <c r="D6395" s="4" t="s">
        <v>7987</v>
      </c>
      <c r="E6395" s="4">
        <v>7806109359</v>
      </c>
      <c r="G6395" s="4"/>
    </row>
    <row r="6396" spans="1:7" ht="56.25" x14ac:dyDescent="0.2">
      <c r="A6396" s="4">
        <v>6394</v>
      </c>
      <c r="B6396" s="4" t="s">
        <v>7985</v>
      </c>
      <c r="C6396" s="4" t="s">
        <v>7986</v>
      </c>
      <c r="D6396" s="4" t="s">
        <v>7987</v>
      </c>
      <c r="E6396" s="4">
        <v>7806109359</v>
      </c>
      <c r="G6396" s="4"/>
    </row>
    <row r="6397" spans="1:7" ht="22.5" x14ac:dyDescent="0.2">
      <c r="A6397" s="4">
        <v>6395</v>
      </c>
      <c r="B6397" s="4" t="s">
        <v>7983</v>
      </c>
      <c r="C6397" s="4" t="s">
        <v>421</v>
      </c>
      <c r="D6397" s="4" t="s">
        <v>7984</v>
      </c>
      <c r="E6397" s="4">
        <v>7813652679</v>
      </c>
      <c r="G6397" s="4"/>
    </row>
    <row r="6398" spans="1:7" ht="45" x14ac:dyDescent="0.2">
      <c r="A6398" s="4">
        <v>6396</v>
      </c>
      <c r="B6398" s="4" t="s">
        <v>7980</v>
      </c>
      <c r="C6398" s="4" t="s">
        <v>7981</v>
      </c>
      <c r="D6398" s="4" t="s">
        <v>7982</v>
      </c>
      <c r="E6398" s="4">
        <v>7806058150</v>
      </c>
      <c r="G6398" s="4"/>
    </row>
    <row r="6399" spans="1:7" ht="78.75" x14ac:dyDescent="0.2">
      <c r="A6399" s="4">
        <v>6397</v>
      </c>
      <c r="B6399" s="4" t="s">
        <v>7978</v>
      </c>
      <c r="C6399" s="4" t="s">
        <v>7979</v>
      </c>
      <c r="D6399" s="4" t="s">
        <v>7977</v>
      </c>
      <c r="E6399" s="4">
        <v>7806057911</v>
      </c>
      <c r="G6399" s="4"/>
    </row>
    <row r="6400" spans="1:7" ht="78.75" x14ac:dyDescent="0.2">
      <c r="A6400" s="4">
        <v>6398</v>
      </c>
      <c r="B6400" s="4" t="s">
        <v>7975</v>
      </c>
      <c r="C6400" s="4" t="s">
        <v>7976</v>
      </c>
      <c r="D6400" s="4" t="s">
        <v>7977</v>
      </c>
      <c r="E6400" s="4">
        <v>7806057911</v>
      </c>
      <c r="G6400" s="4"/>
    </row>
    <row r="6401" spans="1:7" ht="22.5" x14ac:dyDescent="0.2">
      <c r="A6401" s="4">
        <v>6399</v>
      </c>
      <c r="B6401" s="4" t="s">
        <v>7961</v>
      </c>
      <c r="C6401" s="4" t="s">
        <v>7962</v>
      </c>
      <c r="D6401" s="4" t="s">
        <v>7039</v>
      </c>
      <c r="E6401" s="4">
        <v>7813293331</v>
      </c>
      <c r="G6401" s="4"/>
    </row>
    <row r="6402" spans="1:7" ht="22.5" x14ac:dyDescent="0.2">
      <c r="A6402" s="4">
        <v>6400</v>
      </c>
      <c r="B6402" s="4" t="s">
        <v>7959</v>
      </c>
      <c r="C6402" s="4" t="s">
        <v>7960</v>
      </c>
      <c r="D6402" s="4" t="s">
        <v>7848</v>
      </c>
      <c r="E6402" s="4">
        <v>7825335145</v>
      </c>
      <c r="G6402" s="4"/>
    </row>
    <row r="6403" spans="1:7" ht="22.5" x14ac:dyDescent="0.2">
      <c r="A6403" s="4">
        <v>6401</v>
      </c>
      <c r="B6403" s="4" t="s">
        <v>7918</v>
      </c>
      <c r="C6403" s="4" t="s">
        <v>7919</v>
      </c>
      <c r="D6403" s="4" t="s">
        <v>7848</v>
      </c>
      <c r="E6403" s="4">
        <v>7825335145</v>
      </c>
      <c r="G6403" s="4"/>
    </row>
    <row r="6404" spans="1:7" ht="22.5" x14ac:dyDescent="0.2">
      <c r="A6404" s="4">
        <v>6402</v>
      </c>
      <c r="B6404" s="4" t="s">
        <v>7920</v>
      </c>
      <c r="C6404" s="4" t="s">
        <v>7921</v>
      </c>
      <c r="D6404" s="4" t="s">
        <v>7848</v>
      </c>
      <c r="E6404" s="4">
        <v>7825335145</v>
      </c>
      <c r="G6404" s="4"/>
    </row>
    <row r="6405" spans="1:7" ht="22.5" x14ac:dyDescent="0.2">
      <c r="A6405" s="4">
        <v>6403</v>
      </c>
      <c r="B6405" s="4" t="s">
        <v>7936</v>
      </c>
      <c r="C6405" s="4" t="s">
        <v>7937</v>
      </c>
      <c r="D6405" s="4" t="s">
        <v>7848</v>
      </c>
      <c r="E6405" s="4">
        <v>7825335145</v>
      </c>
      <c r="G6405" s="4"/>
    </row>
    <row r="6406" spans="1:7" ht="22.5" x14ac:dyDescent="0.2">
      <c r="A6406" s="4">
        <v>6404</v>
      </c>
      <c r="B6406" s="4" t="s">
        <v>7926</v>
      </c>
      <c r="C6406" s="4" t="s">
        <v>7927</v>
      </c>
      <c r="D6406" s="4" t="s">
        <v>7848</v>
      </c>
      <c r="E6406" s="4">
        <v>7825335145</v>
      </c>
      <c r="G6406" s="4"/>
    </row>
    <row r="6407" spans="1:7" ht="22.5" x14ac:dyDescent="0.2">
      <c r="A6407" s="4">
        <v>6405</v>
      </c>
      <c r="B6407" s="4" t="s">
        <v>7934</v>
      </c>
      <c r="C6407" s="4" t="s">
        <v>7935</v>
      </c>
      <c r="D6407" s="4" t="s">
        <v>7848</v>
      </c>
      <c r="E6407" s="4">
        <v>7825335145</v>
      </c>
      <c r="G6407" s="4"/>
    </row>
    <row r="6408" spans="1:7" ht="22.5" x14ac:dyDescent="0.2">
      <c r="A6408" s="4">
        <v>6406</v>
      </c>
      <c r="B6408" s="4" t="s">
        <v>7924</v>
      </c>
      <c r="C6408" s="4" t="s">
        <v>7925</v>
      </c>
      <c r="D6408" s="4" t="s">
        <v>7848</v>
      </c>
      <c r="E6408" s="4">
        <v>7825335145</v>
      </c>
      <c r="G6408" s="4"/>
    </row>
    <row r="6409" spans="1:7" ht="22.5" x14ac:dyDescent="0.2">
      <c r="A6409" s="4">
        <v>6407</v>
      </c>
      <c r="B6409" s="4" t="s">
        <v>7930</v>
      </c>
      <c r="C6409" s="4" t="s">
        <v>7931</v>
      </c>
      <c r="D6409" s="4" t="s">
        <v>7848</v>
      </c>
      <c r="E6409" s="4">
        <v>7825335145</v>
      </c>
      <c r="G6409" s="4"/>
    </row>
    <row r="6410" spans="1:7" ht="22.5" x14ac:dyDescent="0.2">
      <c r="A6410" s="4">
        <v>6408</v>
      </c>
      <c r="B6410" s="4" t="s">
        <v>7932</v>
      </c>
      <c r="C6410" s="4" t="s">
        <v>7933</v>
      </c>
      <c r="D6410" s="4" t="s">
        <v>7848</v>
      </c>
      <c r="E6410" s="4">
        <v>7825335145</v>
      </c>
      <c r="G6410" s="4"/>
    </row>
    <row r="6411" spans="1:7" ht="22.5" x14ac:dyDescent="0.2">
      <c r="A6411" s="4">
        <v>6409</v>
      </c>
      <c r="B6411" s="4" t="s">
        <v>7922</v>
      </c>
      <c r="C6411" s="4" t="s">
        <v>7923</v>
      </c>
      <c r="D6411" s="4" t="s">
        <v>7848</v>
      </c>
      <c r="E6411" s="4">
        <v>7825335145</v>
      </c>
      <c r="G6411" s="4"/>
    </row>
    <row r="6412" spans="1:7" ht="22.5" x14ac:dyDescent="0.2">
      <c r="A6412" s="4">
        <v>6410</v>
      </c>
      <c r="B6412" s="4" t="s">
        <v>7957</v>
      </c>
      <c r="C6412" s="4" t="s">
        <v>7958</v>
      </c>
      <c r="D6412" s="4" t="s">
        <v>7848</v>
      </c>
      <c r="E6412" s="4">
        <v>7825335145</v>
      </c>
      <c r="G6412" s="4"/>
    </row>
    <row r="6413" spans="1:7" ht="45" x14ac:dyDescent="0.2">
      <c r="A6413" s="4">
        <v>6411</v>
      </c>
      <c r="B6413" s="4" t="s">
        <v>7954</v>
      </c>
      <c r="C6413" s="4" t="s">
        <v>7955</v>
      </c>
      <c r="D6413" s="4" t="s">
        <v>7956</v>
      </c>
      <c r="E6413" s="4">
        <v>7805340997</v>
      </c>
      <c r="G6413" s="4"/>
    </row>
    <row r="6414" spans="1:7" ht="22.5" x14ac:dyDescent="0.2">
      <c r="A6414" s="4">
        <v>6412</v>
      </c>
      <c r="B6414" s="4" t="s">
        <v>7952</v>
      </c>
      <c r="C6414" s="4" t="s">
        <v>7953</v>
      </c>
      <c r="D6414" s="4" t="s">
        <v>7848</v>
      </c>
      <c r="E6414" s="4">
        <v>7825335145</v>
      </c>
      <c r="G6414" s="4"/>
    </row>
    <row r="6415" spans="1:7" ht="22.5" x14ac:dyDescent="0.2">
      <c r="A6415" s="4">
        <v>6413</v>
      </c>
      <c r="B6415" s="4" t="s">
        <v>7950</v>
      </c>
      <c r="C6415" s="4" t="s">
        <v>7951</v>
      </c>
      <c r="D6415" s="4" t="s">
        <v>7848</v>
      </c>
      <c r="E6415" s="4">
        <v>7825335145</v>
      </c>
      <c r="G6415" s="4"/>
    </row>
    <row r="6416" spans="1:7" ht="22.5" x14ac:dyDescent="0.2">
      <c r="A6416" s="4">
        <v>6414</v>
      </c>
      <c r="B6416" s="4" t="s">
        <v>7948</v>
      </c>
      <c r="C6416" s="4" t="s">
        <v>7949</v>
      </c>
      <c r="D6416" s="4" t="s">
        <v>7848</v>
      </c>
      <c r="E6416" s="4">
        <v>7825335145</v>
      </c>
      <c r="G6416" s="4"/>
    </row>
    <row r="6417" spans="1:7" ht="22.5" x14ac:dyDescent="0.2">
      <c r="A6417" s="4">
        <v>6415</v>
      </c>
      <c r="B6417" s="4" t="s">
        <v>7946</v>
      </c>
      <c r="C6417" s="4" t="s">
        <v>7947</v>
      </c>
      <c r="D6417" s="4" t="s">
        <v>7848</v>
      </c>
      <c r="E6417" s="4">
        <v>7825335145</v>
      </c>
      <c r="G6417" s="4"/>
    </row>
    <row r="6418" spans="1:7" ht="22.5" x14ac:dyDescent="0.2">
      <c r="A6418" s="4">
        <v>6416</v>
      </c>
      <c r="B6418" s="4" t="s">
        <v>7910</v>
      </c>
      <c r="C6418" s="4" t="s">
        <v>7911</v>
      </c>
      <c r="D6418" s="4" t="s">
        <v>7912</v>
      </c>
      <c r="E6418" s="4">
        <v>7839125324</v>
      </c>
      <c r="G6418" s="4"/>
    </row>
    <row r="6419" spans="1:7" ht="22.5" x14ac:dyDescent="0.2">
      <c r="A6419" s="4">
        <v>6417</v>
      </c>
      <c r="B6419" s="4" t="s">
        <v>7943</v>
      </c>
      <c r="C6419" s="4" t="s">
        <v>7944</v>
      </c>
      <c r="D6419" s="4" t="s">
        <v>7945</v>
      </c>
      <c r="E6419" s="4">
        <v>7811753456</v>
      </c>
      <c r="G6419" s="4"/>
    </row>
    <row r="6420" spans="1:7" x14ac:dyDescent="0.2">
      <c r="A6420" s="4">
        <v>6418</v>
      </c>
      <c r="B6420" s="4" t="s">
        <v>7940</v>
      </c>
      <c r="C6420" s="4" t="s">
        <v>7941</v>
      </c>
      <c r="D6420" s="4" t="s">
        <v>7942</v>
      </c>
      <c r="E6420" s="4">
        <v>7813191146</v>
      </c>
      <c r="G6420" s="4"/>
    </row>
    <row r="6421" spans="1:7" ht="22.5" x14ac:dyDescent="0.2">
      <c r="A6421" s="4">
        <v>6419</v>
      </c>
      <c r="B6421" s="4" t="s">
        <v>7938</v>
      </c>
      <c r="C6421" s="4" t="s">
        <v>7939</v>
      </c>
      <c r="D6421" s="4" t="s">
        <v>7848</v>
      </c>
      <c r="E6421" s="4">
        <v>7825335145</v>
      </c>
      <c r="G6421" s="4"/>
    </row>
    <row r="6422" spans="1:7" ht="22.5" x14ac:dyDescent="0.2">
      <c r="A6422" s="4">
        <v>6420</v>
      </c>
      <c r="B6422" s="4" t="s">
        <v>7905</v>
      </c>
      <c r="C6422" s="4" t="s">
        <v>7906</v>
      </c>
      <c r="D6422" s="4" t="s">
        <v>7907</v>
      </c>
      <c r="E6422" s="4">
        <v>7814478504</v>
      </c>
      <c r="G6422" s="4"/>
    </row>
    <row r="6423" spans="1:7" ht="33.75" x14ac:dyDescent="0.2">
      <c r="A6423" s="4">
        <v>6421</v>
      </c>
      <c r="B6423" s="4" t="s">
        <v>7928</v>
      </c>
      <c r="C6423" s="4" t="s">
        <v>225</v>
      </c>
      <c r="D6423" s="4" t="s">
        <v>7929</v>
      </c>
      <c r="E6423" s="4">
        <v>7804052788</v>
      </c>
      <c r="G6423" s="4"/>
    </row>
    <row r="6424" spans="1:7" ht="22.5" x14ac:dyDescent="0.2">
      <c r="A6424" s="4">
        <v>6422</v>
      </c>
      <c r="B6424" s="4" t="s">
        <v>7913</v>
      </c>
      <c r="C6424" s="4" t="s">
        <v>7914</v>
      </c>
      <c r="D6424" s="4" t="s">
        <v>7915</v>
      </c>
      <c r="E6424" s="4">
        <v>7727426919</v>
      </c>
      <c r="G6424" s="4"/>
    </row>
    <row r="6425" spans="1:7" ht="22.5" x14ac:dyDescent="0.2">
      <c r="A6425" s="4">
        <v>6423</v>
      </c>
      <c r="B6425" s="4" t="s">
        <v>7916</v>
      </c>
      <c r="C6425" s="4" t="s">
        <v>776</v>
      </c>
      <c r="D6425" s="4" t="s">
        <v>7917</v>
      </c>
      <c r="E6425" s="4">
        <v>7840508025</v>
      </c>
      <c r="G6425" s="4"/>
    </row>
    <row r="6426" spans="1:7" ht="33.75" x14ac:dyDescent="0.2">
      <c r="A6426" s="4">
        <v>6424</v>
      </c>
      <c r="B6426" s="4" t="s">
        <v>7908</v>
      </c>
      <c r="C6426" s="4" t="s">
        <v>6870</v>
      </c>
      <c r="D6426" s="4" t="s">
        <v>7909</v>
      </c>
      <c r="E6426" s="4">
        <v>7804088167</v>
      </c>
      <c r="G6426" s="4"/>
    </row>
    <row r="6427" spans="1:7" ht="45" x14ac:dyDescent="0.2">
      <c r="A6427" s="4">
        <v>6425</v>
      </c>
      <c r="B6427" s="4" t="s">
        <v>7903</v>
      </c>
      <c r="C6427" s="4" t="s">
        <v>7904</v>
      </c>
      <c r="D6427" s="4" t="s">
        <v>7902</v>
      </c>
      <c r="E6427" s="4">
        <v>7817027267</v>
      </c>
      <c r="G6427" s="4"/>
    </row>
    <row r="6428" spans="1:7" ht="45" x14ac:dyDescent="0.2">
      <c r="A6428" s="4">
        <v>6426</v>
      </c>
      <c r="B6428" s="4" t="s">
        <v>7900</v>
      </c>
      <c r="C6428" s="4" t="s">
        <v>7901</v>
      </c>
      <c r="D6428" s="4" t="s">
        <v>7902</v>
      </c>
      <c r="E6428" s="4">
        <v>7817027267</v>
      </c>
      <c r="G6428" s="4"/>
    </row>
    <row r="6429" spans="1:7" ht="22.5" x14ac:dyDescent="0.2">
      <c r="A6429" s="4">
        <v>6427</v>
      </c>
      <c r="B6429" s="4" t="s">
        <v>7898</v>
      </c>
      <c r="C6429" s="4" t="s">
        <v>7899</v>
      </c>
      <c r="D6429" s="4" t="s">
        <v>7848</v>
      </c>
      <c r="E6429" s="4">
        <v>7825335145</v>
      </c>
      <c r="G6429" s="4"/>
    </row>
    <row r="6430" spans="1:7" ht="22.5" x14ac:dyDescent="0.2">
      <c r="A6430" s="4">
        <v>6428</v>
      </c>
      <c r="B6430" s="4" t="s">
        <v>7896</v>
      </c>
      <c r="C6430" s="4" t="s">
        <v>7897</v>
      </c>
      <c r="D6430" s="4" t="s">
        <v>7848</v>
      </c>
      <c r="E6430" s="4">
        <v>7825335145</v>
      </c>
      <c r="G6430" s="4"/>
    </row>
    <row r="6431" spans="1:7" ht="22.5" x14ac:dyDescent="0.2">
      <c r="A6431" s="4">
        <v>6429</v>
      </c>
      <c r="B6431" s="4" t="s">
        <v>7894</v>
      </c>
      <c r="C6431" s="4" t="s">
        <v>7895</v>
      </c>
      <c r="D6431" s="4" t="s">
        <v>7848</v>
      </c>
      <c r="E6431" s="4">
        <v>7825335145</v>
      </c>
      <c r="G6431" s="4"/>
    </row>
    <row r="6432" spans="1:7" ht="22.5" x14ac:dyDescent="0.2">
      <c r="A6432" s="4">
        <v>6430</v>
      </c>
      <c r="B6432" s="4" t="s">
        <v>7892</v>
      </c>
      <c r="C6432" s="4" t="s">
        <v>7893</v>
      </c>
      <c r="D6432" s="4" t="s">
        <v>7848</v>
      </c>
      <c r="E6432" s="4">
        <v>7825335145</v>
      </c>
      <c r="G6432" s="4"/>
    </row>
    <row r="6433" spans="1:7" ht="22.5" x14ac:dyDescent="0.2">
      <c r="A6433" s="4">
        <v>6431</v>
      </c>
      <c r="B6433" s="4" t="s">
        <v>7890</v>
      </c>
      <c r="C6433" s="4" t="s">
        <v>7891</v>
      </c>
      <c r="D6433" s="4" t="s">
        <v>7848</v>
      </c>
      <c r="E6433" s="4">
        <v>7825335145</v>
      </c>
      <c r="G6433" s="4"/>
    </row>
    <row r="6434" spans="1:7" ht="22.5" x14ac:dyDescent="0.2">
      <c r="A6434" s="4">
        <v>6432</v>
      </c>
      <c r="B6434" s="4" t="s">
        <v>870</v>
      </c>
      <c r="C6434" s="4" t="s">
        <v>871</v>
      </c>
      <c r="D6434" s="4" t="s">
        <v>872</v>
      </c>
      <c r="E6434" s="4">
        <v>3811126641</v>
      </c>
      <c r="G6434" s="4"/>
    </row>
    <row r="6435" spans="1:7" ht="56.25" x14ac:dyDescent="0.2">
      <c r="A6435" s="4">
        <v>6433</v>
      </c>
      <c r="B6435" s="4" t="s">
        <v>7887</v>
      </c>
      <c r="C6435" s="4" t="s">
        <v>7888</v>
      </c>
      <c r="D6435" s="4" t="s">
        <v>7889</v>
      </c>
      <c r="E6435" s="4">
        <v>7801233786</v>
      </c>
      <c r="G6435" s="4"/>
    </row>
    <row r="6436" spans="1:7" ht="56.25" x14ac:dyDescent="0.2">
      <c r="A6436" s="4">
        <v>6434</v>
      </c>
      <c r="B6436" s="4" t="s">
        <v>7884</v>
      </c>
      <c r="C6436" s="4" t="s">
        <v>7885</v>
      </c>
      <c r="D6436" s="4" t="s">
        <v>7886</v>
      </c>
      <c r="E6436" s="4">
        <v>7804139460</v>
      </c>
      <c r="G6436" s="4"/>
    </row>
    <row r="6437" spans="1:7" ht="22.5" x14ac:dyDescent="0.2">
      <c r="A6437" s="4">
        <v>6435</v>
      </c>
      <c r="B6437" s="4" t="s">
        <v>7882</v>
      </c>
      <c r="C6437" s="4" t="s">
        <v>218</v>
      </c>
      <c r="D6437" s="4" t="s">
        <v>7883</v>
      </c>
      <c r="E6437" s="4">
        <v>7814339162</v>
      </c>
      <c r="G6437" s="4"/>
    </row>
    <row r="6438" spans="1:7" ht="22.5" x14ac:dyDescent="0.2">
      <c r="A6438" s="4">
        <v>6436</v>
      </c>
      <c r="B6438" s="4" t="s">
        <v>7879</v>
      </c>
      <c r="C6438" s="4" t="s">
        <v>7880</v>
      </c>
      <c r="D6438" s="4" t="s">
        <v>7881</v>
      </c>
      <c r="E6438" s="4">
        <v>7810431946</v>
      </c>
      <c r="G6438" s="4"/>
    </row>
    <row r="6439" spans="1:7" ht="22.5" x14ac:dyDescent="0.2">
      <c r="A6439" s="4">
        <v>6437</v>
      </c>
      <c r="B6439" s="4" t="s">
        <v>7877</v>
      </c>
      <c r="C6439" s="4" t="s">
        <v>7878</v>
      </c>
      <c r="D6439" s="4" t="s">
        <v>7848</v>
      </c>
      <c r="E6439" s="4">
        <v>7825335145</v>
      </c>
      <c r="G6439" s="4"/>
    </row>
    <row r="6440" spans="1:7" ht="33.75" x14ac:dyDescent="0.2">
      <c r="A6440" s="4">
        <v>6438</v>
      </c>
      <c r="B6440" s="4" t="s">
        <v>7874</v>
      </c>
      <c r="C6440" s="4" t="s">
        <v>7875</v>
      </c>
      <c r="D6440" s="4" t="s">
        <v>7876</v>
      </c>
      <c r="E6440" s="4">
        <v>7806349456</v>
      </c>
      <c r="G6440" s="4"/>
    </row>
    <row r="6441" spans="1:7" ht="33.75" x14ac:dyDescent="0.2">
      <c r="A6441" s="4">
        <v>6439</v>
      </c>
      <c r="B6441" s="4" t="s">
        <v>7872</v>
      </c>
      <c r="C6441" s="4" t="s">
        <v>6870</v>
      </c>
      <c r="D6441" s="4" t="s">
        <v>7873</v>
      </c>
      <c r="E6441" s="4">
        <v>7804086628</v>
      </c>
      <c r="G6441" s="4"/>
    </row>
    <row r="6442" spans="1:7" ht="22.5" x14ac:dyDescent="0.2">
      <c r="A6442" s="4">
        <v>6440</v>
      </c>
      <c r="B6442" s="4" t="s">
        <v>7869</v>
      </c>
      <c r="C6442" s="4" t="s">
        <v>7870</v>
      </c>
      <c r="D6442" s="4" t="s">
        <v>7871</v>
      </c>
      <c r="E6442" s="4">
        <v>7813566839</v>
      </c>
      <c r="G6442" s="4"/>
    </row>
    <row r="6443" spans="1:7" ht="22.5" x14ac:dyDescent="0.2">
      <c r="A6443" s="4">
        <v>6441</v>
      </c>
      <c r="B6443" s="4" t="s">
        <v>850</v>
      </c>
      <c r="C6443" s="4" t="s">
        <v>851</v>
      </c>
      <c r="D6443" s="4" t="s">
        <v>126</v>
      </c>
      <c r="E6443" s="4">
        <v>7719723690</v>
      </c>
      <c r="G6443" s="4"/>
    </row>
    <row r="6444" spans="1:7" ht="22.5" x14ac:dyDescent="0.2">
      <c r="A6444" s="4">
        <v>6442</v>
      </c>
      <c r="B6444" s="4" t="s">
        <v>848</v>
      </c>
      <c r="C6444" s="4" t="s">
        <v>849</v>
      </c>
      <c r="D6444" s="4" t="s">
        <v>78</v>
      </c>
      <c r="E6444" s="4">
        <v>7709359770</v>
      </c>
      <c r="G6444" s="4"/>
    </row>
    <row r="6445" spans="1:7" ht="22.5" x14ac:dyDescent="0.2">
      <c r="A6445" s="4">
        <v>6443</v>
      </c>
      <c r="B6445" s="4" t="s">
        <v>846</v>
      </c>
      <c r="C6445" s="4" t="s">
        <v>847</v>
      </c>
      <c r="D6445" s="4" t="s">
        <v>78</v>
      </c>
      <c r="E6445" s="4">
        <v>7709359770</v>
      </c>
      <c r="G6445" s="4"/>
    </row>
    <row r="6446" spans="1:7" ht="22.5" x14ac:dyDescent="0.2">
      <c r="A6446" s="4">
        <v>6444</v>
      </c>
      <c r="B6446" s="4" t="s">
        <v>843</v>
      </c>
      <c r="C6446" s="4" t="s">
        <v>844</v>
      </c>
      <c r="D6446" s="4" t="s">
        <v>845</v>
      </c>
      <c r="E6446" s="4">
        <v>7840016802</v>
      </c>
      <c r="G6446" s="4"/>
    </row>
    <row r="6447" spans="1:7" ht="22.5" x14ac:dyDescent="0.2">
      <c r="A6447" s="4">
        <v>6445</v>
      </c>
      <c r="B6447" s="4" t="s">
        <v>7864</v>
      </c>
      <c r="C6447" s="4" t="s">
        <v>1720</v>
      </c>
      <c r="D6447" s="4" t="s">
        <v>7865</v>
      </c>
      <c r="E6447" s="4">
        <v>7807003299</v>
      </c>
      <c r="G6447" s="4"/>
    </row>
    <row r="6448" spans="1:7" ht="22.5" x14ac:dyDescent="0.2">
      <c r="A6448" s="4">
        <v>6446</v>
      </c>
      <c r="B6448" s="4" t="s">
        <v>7844</v>
      </c>
      <c r="C6448" s="4" t="s">
        <v>723</v>
      </c>
      <c r="D6448" s="4" t="s">
        <v>7845</v>
      </c>
      <c r="E6448" s="4">
        <v>7806578826</v>
      </c>
      <c r="G6448" s="4"/>
    </row>
    <row r="6449" spans="1:7" ht="67.5" x14ac:dyDescent="0.2">
      <c r="A6449" s="4">
        <v>6447</v>
      </c>
      <c r="B6449" s="4" t="s">
        <v>840</v>
      </c>
      <c r="C6449" s="4" t="s">
        <v>841</v>
      </c>
      <c r="D6449" s="4" t="s">
        <v>842</v>
      </c>
      <c r="E6449" s="4">
        <v>7812047911</v>
      </c>
      <c r="G6449" s="4"/>
    </row>
    <row r="6450" spans="1:7" ht="33.75" x14ac:dyDescent="0.2">
      <c r="A6450" s="4">
        <v>6448</v>
      </c>
      <c r="B6450" s="4" t="s">
        <v>7855</v>
      </c>
      <c r="C6450" s="4" t="s">
        <v>7856</v>
      </c>
      <c r="D6450" s="4" t="s">
        <v>7857</v>
      </c>
      <c r="E6450" s="4">
        <v>7817027813</v>
      </c>
      <c r="G6450" s="4"/>
    </row>
    <row r="6451" spans="1:7" ht="22.5" x14ac:dyDescent="0.2">
      <c r="A6451" s="4">
        <v>6449</v>
      </c>
      <c r="B6451" s="4" t="s">
        <v>7862</v>
      </c>
      <c r="C6451" s="4" t="s">
        <v>7863</v>
      </c>
      <c r="D6451" s="4" t="s">
        <v>7848</v>
      </c>
      <c r="E6451" s="4">
        <v>7825335145</v>
      </c>
      <c r="G6451" s="4"/>
    </row>
    <row r="6452" spans="1:7" ht="22.5" x14ac:dyDescent="0.2">
      <c r="A6452" s="4">
        <v>6450</v>
      </c>
      <c r="B6452" s="4" t="s">
        <v>7860</v>
      </c>
      <c r="C6452" s="4" t="s">
        <v>7861</v>
      </c>
      <c r="D6452" s="4" t="s">
        <v>7848</v>
      </c>
      <c r="E6452" s="4">
        <v>7825335145</v>
      </c>
      <c r="G6452" s="4"/>
    </row>
    <row r="6453" spans="1:7" ht="22.5" x14ac:dyDescent="0.2">
      <c r="A6453" s="4">
        <v>6451</v>
      </c>
      <c r="B6453" s="4" t="s">
        <v>7858</v>
      </c>
      <c r="C6453" s="4" t="s">
        <v>7859</v>
      </c>
      <c r="D6453" s="4" t="s">
        <v>7848</v>
      </c>
      <c r="E6453" s="4">
        <v>7825335145</v>
      </c>
      <c r="G6453" s="4"/>
    </row>
    <row r="6454" spans="1:7" ht="22.5" x14ac:dyDescent="0.2">
      <c r="A6454" s="4">
        <v>6452</v>
      </c>
      <c r="B6454" s="4" t="s">
        <v>837</v>
      </c>
      <c r="C6454" s="4" t="s">
        <v>838</v>
      </c>
      <c r="D6454" s="4" t="s">
        <v>839</v>
      </c>
      <c r="E6454" s="4">
        <v>7826711272</v>
      </c>
      <c r="G6454" s="4"/>
    </row>
    <row r="6455" spans="1:7" ht="22.5" x14ac:dyDescent="0.2">
      <c r="A6455" s="4">
        <v>6453</v>
      </c>
      <c r="B6455" s="4" t="s">
        <v>7853</v>
      </c>
      <c r="C6455" s="4" t="s">
        <v>7854</v>
      </c>
      <c r="D6455" s="4" t="s">
        <v>7848</v>
      </c>
      <c r="E6455" s="4">
        <v>7825335145</v>
      </c>
      <c r="G6455" s="4"/>
    </row>
    <row r="6456" spans="1:7" ht="22.5" x14ac:dyDescent="0.2">
      <c r="A6456" s="4">
        <v>6454</v>
      </c>
      <c r="B6456" s="4" t="s">
        <v>7851</v>
      </c>
      <c r="C6456" s="4" t="s">
        <v>7852</v>
      </c>
      <c r="D6456" s="4" t="s">
        <v>7848</v>
      </c>
      <c r="E6456" s="4">
        <v>7825335145</v>
      </c>
      <c r="G6456" s="4"/>
    </row>
    <row r="6457" spans="1:7" ht="22.5" x14ac:dyDescent="0.2">
      <c r="A6457" s="4">
        <v>6455</v>
      </c>
      <c r="B6457" s="4" t="s">
        <v>7849</v>
      </c>
      <c r="C6457" s="4" t="s">
        <v>7850</v>
      </c>
      <c r="D6457" s="4" t="s">
        <v>7848</v>
      </c>
      <c r="E6457" s="4">
        <v>7825335145</v>
      </c>
      <c r="G6457" s="4"/>
    </row>
    <row r="6458" spans="1:7" ht="22.5" x14ac:dyDescent="0.2">
      <c r="A6458" s="4">
        <v>6456</v>
      </c>
      <c r="B6458" s="4" t="s">
        <v>7846</v>
      </c>
      <c r="C6458" s="4" t="s">
        <v>7847</v>
      </c>
      <c r="D6458" s="4" t="s">
        <v>7848</v>
      </c>
      <c r="E6458" s="4">
        <v>7825335145</v>
      </c>
      <c r="G6458" s="4"/>
    </row>
    <row r="6459" spans="1:7" ht="33.75" x14ac:dyDescent="0.2">
      <c r="A6459" s="4">
        <v>6457</v>
      </c>
      <c r="B6459" s="4" t="s">
        <v>7842</v>
      </c>
      <c r="C6459" s="4" t="s">
        <v>7843</v>
      </c>
      <c r="D6459" s="4" t="s">
        <v>6579</v>
      </c>
      <c r="E6459" s="4">
        <v>7802553130</v>
      </c>
      <c r="G6459" s="4"/>
    </row>
    <row r="6460" spans="1:7" ht="33.75" x14ac:dyDescent="0.2">
      <c r="A6460" s="4">
        <v>6458</v>
      </c>
      <c r="B6460" s="4" t="s">
        <v>834</v>
      </c>
      <c r="C6460" s="4" t="s">
        <v>835</v>
      </c>
      <c r="D6460" s="4" t="s">
        <v>836</v>
      </c>
      <c r="E6460" s="4">
        <v>4703146113</v>
      </c>
      <c r="G6460" s="4"/>
    </row>
    <row r="6461" spans="1:7" ht="33.75" x14ac:dyDescent="0.2">
      <c r="A6461" s="4">
        <v>6459</v>
      </c>
      <c r="B6461" s="4" t="s">
        <v>7840</v>
      </c>
      <c r="C6461" s="4" t="s">
        <v>6870</v>
      </c>
      <c r="D6461" s="4" t="s">
        <v>7841</v>
      </c>
      <c r="E6461" s="4">
        <v>7804092170</v>
      </c>
      <c r="G6461" s="4"/>
    </row>
    <row r="6462" spans="1:7" ht="33.75" x14ac:dyDescent="0.2">
      <c r="A6462" s="4">
        <v>6460</v>
      </c>
      <c r="B6462" s="4" t="s">
        <v>7838</v>
      </c>
      <c r="C6462" s="4" t="s">
        <v>6870</v>
      </c>
      <c r="D6462" s="4" t="s">
        <v>7839</v>
      </c>
      <c r="E6462" s="4">
        <v>7804072270</v>
      </c>
      <c r="G6462" s="4"/>
    </row>
    <row r="6463" spans="1:7" ht="22.5" x14ac:dyDescent="0.2">
      <c r="A6463" s="4">
        <v>6461</v>
      </c>
      <c r="B6463" s="4" t="s">
        <v>7836</v>
      </c>
      <c r="C6463" s="4" t="s">
        <v>649</v>
      </c>
      <c r="D6463" s="4" t="s">
        <v>7837</v>
      </c>
      <c r="E6463" s="4">
        <v>7805696182</v>
      </c>
      <c r="G6463" s="4"/>
    </row>
    <row r="6464" spans="1:7" ht="67.5" x14ac:dyDescent="0.2">
      <c r="A6464" s="4">
        <v>6462</v>
      </c>
      <c r="B6464" s="4" t="s">
        <v>810</v>
      </c>
      <c r="C6464" s="4" t="s">
        <v>811</v>
      </c>
      <c r="D6464" s="4" t="s">
        <v>771</v>
      </c>
      <c r="E6464" s="4">
        <v>7811077889</v>
      </c>
      <c r="G6464" s="4"/>
    </row>
    <row r="6465" spans="1:7" ht="22.5" x14ac:dyDescent="0.2">
      <c r="A6465" s="4">
        <v>6463</v>
      </c>
      <c r="B6465" s="4" t="s">
        <v>7834</v>
      </c>
      <c r="C6465" s="4" t="s">
        <v>7835</v>
      </c>
      <c r="D6465" s="4" t="s">
        <v>7583</v>
      </c>
      <c r="E6465" s="4">
        <v>7839036265</v>
      </c>
      <c r="G6465" s="4"/>
    </row>
    <row r="6466" spans="1:7" ht="33.75" x14ac:dyDescent="0.2">
      <c r="A6466" s="4">
        <v>6464</v>
      </c>
      <c r="B6466" s="4" t="s">
        <v>7832</v>
      </c>
      <c r="C6466" s="4" t="s">
        <v>6870</v>
      </c>
      <c r="D6466" s="4" t="s">
        <v>7833</v>
      </c>
      <c r="E6466" s="4">
        <v>7804068837</v>
      </c>
      <c r="G6466" s="4"/>
    </row>
    <row r="6467" spans="1:7" ht="22.5" x14ac:dyDescent="0.2">
      <c r="A6467" s="4">
        <v>6465</v>
      </c>
      <c r="B6467" s="4" t="s">
        <v>7826</v>
      </c>
      <c r="C6467" s="4" t="s">
        <v>7827</v>
      </c>
      <c r="D6467" s="4" t="s">
        <v>7828</v>
      </c>
      <c r="E6467" s="4">
        <v>7806399344</v>
      </c>
      <c r="G6467" s="4"/>
    </row>
    <row r="6468" spans="1:7" ht="33.75" x14ac:dyDescent="0.2">
      <c r="A6468" s="4">
        <v>6466</v>
      </c>
      <c r="B6468" s="4" t="s">
        <v>7824</v>
      </c>
      <c r="C6468" s="4" t="s">
        <v>6870</v>
      </c>
      <c r="D6468" s="4" t="s">
        <v>7825</v>
      </c>
      <c r="E6468" s="4">
        <v>7804143121</v>
      </c>
      <c r="G6468" s="4"/>
    </row>
    <row r="6469" spans="1:7" ht="33.75" x14ac:dyDescent="0.2">
      <c r="A6469" s="4">
        <v>6467</v>
      </c>
      <c r="B6469" s="4" t="s">
        <v>801</v>
      </c>
      <c r="C6469" s="4" t="s">
        <v>802</v>
      </c>
      <c r="D6469" s="4" t="s">
        <v>803</v>
      </c>
      <c r="E6469" s="4">
        <v>7802633201</v>
      </c>
      <c r="G6469" s="4"/>
    </row>
    <row r="6470" spans="1:7" ht="22.5" x14ac:dyDescent="0.2">
      <c r="A6470" s="4">
        <v>6468</v>
      </c>
      <c r="B6470" s="4" t="s">
        <v>7829</v>
      </c>
      <c r="C6470" s="4" t="s">
        <v>7830</v>
      </c>
      <c r="D6470" s="4" t="s">
        <v>7831</v>
      </c>
      <c r="E6470" s="4">
        <v>780102117791</v>
      </c>
      <c r="G6470" s="4"/>
    </row>
    <row r="6471" spans="1:7" ht="56.25" x14ac:dyDescent="0.2">
      <c r="A6471" s="4">
        <v>6469</v>
      </c>
      <c r="B6471" s="4" t="s">
        <v>7821</v>
      </c>
      <c r="C6471" s="4" t="s">
        <v>7822</v>
      </c>
      <c r="D6471" s="4" t="s">
        <v>7823</v>
      </c>
      <c r="E6471" s="4">
        <v>7804677973</v>
      </c>
      <c r="G6471" s="4"/>
    </row>
    <row r="6472" spans="1:7" ht="22.5" x14ac:dyDescent="0.2">
      <c r="A6472" s="4">
        <v>6470</v>
      </c>
      <c r="B6472" s="4" t="s">
        <v>7819</v>
      </c>
      <c r="C6472" s="4" t="s">
        <v>7</v>
      </c>
      <c r="D6472" s="4" t="s">
        <v>7820</v>
      </c>
      <c r="E6472" s="4">
        <v>7814710891</v>
      </c>
      <c r="G6472" s="4"/>
    </row>
    <row r="6473" spans="1:7" ht="22.5" x14ac:dyDescent="0.2">
      <c r="A6473" s="4">
        <v>6471</v>
      </c>
      <c r="B6473" s="4" t="s">
        <v>7817</v>
      </c>
      <c r="C6473" s="4" t="s">
        <v>1290</v>
      </c>
      <c r="D6473" s="4" t="s">
        <v>7818</v>
      </c>
      <c r="E6473" s="4">
        <v>7820055391</v>
      </c>
      <c r="G6473" s="4"/>
    </row>
    <row r="6474" spans="1:7" ht="45" x14ac:dyDescent="0.2">
      <c r="A6474" s="4">
        <v>6472</v>
      </c>
      <c r="B6474" s="4" t="s">
        <v>7815</v>
      </c>
      <c r="C6474" s="4" t="s">
        <v>7067</v>
      </c>
      <c r="D6474" s="4" t="s">
        <v>7816</v>
      </c>
      <c r="E6474" s="4">
        <v>7819022070</v>
      </c>
      <c r="G6474" s="4"/>
    </row>
    <row r="6475" spans="1:7" ht="45" x14ac:dyDescent="0.2">
      <c r="A6475" s="4">
        <v>6473</v>
      </c>
      <c r="B6475" s="4" t="s">
        <v>7811</v>
      </c>
      <c r="C6475" s="4" t="s">
        <v>6821</v>
      </c>
      <c r="D6475" s="4" t="s">
        <v>7810</v>
      </c>
      <c r="E6475" s="4">
        <v>7804057634</v>
      </c>
      <c r="G6475" s="4"/>
    </row>
    <row r="6476" spans="1:7" ht="45" x14ac:dyDescent="0.2">
      <c r="A6476" s="4">
        <v>6474</v>
      </c>
      <c r="B6476" s="4" t="s">
        <v>7809</v>
      </c>
      <c r="C6476" s="4" t="s">
        <v>6818</v>
      </c>
      <c r="D6476" s="4" t="s">
        <v>7810</v>
      </c>
      <c r="E6476" s="4">
        <v>7804057634</v>
      </c>
      <c r="G6476" s="4"/>
    </row>
    <row r="6477" spans="1:7" ht="22.5" x14ac:dyDescent="0.2">
      <c r="A6477" s="4">
        <v>6475</v>
      </c>
      <c r="B6477" s="4" t="s">
        <v>7807</v>
      </c>
      <c r="C6477" s="4" t="s">
        <v>723</v>
      </c>
      <c r="D6477" s="4" t="s">
        <v>7808</v>
      </c>
      <c r="E6477" s="4">
        <v>7811257120</v>
      </c>
      <c r="G6477" s="4"/>
    </row>
    <row r="6478" spans="1:7" ht="22.5" x14ac:dyDescent="0.2">
      <c r="A6478" s="4">
        <v>6476</v>
      </c>
      <c r="B6478" s="4" t="s">
        <v>7805</v>
      </c>
      <c r="C6478" s="4" t="s">
        <v>7806</v>
      </c>
      <c r="D6478" s="4" t="s">
        <v>6539</v>
      </c>
      <c r="E6478" s="4">
        <v>7838450579</v>
      </c>
      <c r="G6478" s="4"/>
    </row>
    <row r="6479" spans="1:7" ht="22.5" x14ac:dyDescent="0.2">
      <c r="A6479" s="4">
        <v>6477</v>
      </c>
      <c r="B6479" s="4" t="s">
        <v>7803</v>
      </c>
      <c r="C6479" s="4" t="s">
        <v>7804</v>
      </c>
      <c r="D6479" s="4" t="s">
        <v>6539</v>
      </c>
      <c r="E6479" s="4">
        <v>7838450579</v>
      </c>
      <c r="G6479" s="4"/>
    </row>
    <row r="6480" spans="1:7" ht="22.5" x14ac:dyDescent="0.2">
      <c r="A6480" s="4">
        <v>6478</v>
      </c>
      <c r="B6480" s="4" t="s">
        <v>7800</v>
      </c>
      <c r="C6480" s="4" t="s">
        <v>7801</v>
      </c>
      <c r="D6480" s="4" t="s">
        <v>7802</v>
      </c>
      <c r="E6480" s="4">
        <v>470405818400</v>
      </c>
      <c r="G6480" s="4"/>
    </row>
    <row r="6481" spans="1:7" ht="45" x14ac:dyDescent="0.2">
      <c r="A6481" s="4">
        <v>6479</v>
      </c>
      <c r="B6481" s="4" t="s">
        <v>7797</v>
      </c>
      <c r="C6481" s="4" t="s">
        <v>7798</v>
      </c>
      <c r="D6481" s="4" t="s">
        <v>7799</v>
      </c>
      <c r="E6481" s="4">
        <v>7816562511</v>
      </c>
      <c r="G6481" s="4"/>
    </row>
    <row r="6482" spans="1:7" ht="22.5" x14ac:dyDescent="0.2">
      <c r="A6482" s="4">
        <v>6480</v>
      </c>
      <c r="B6482" s="4" t="s">
        <v>7794</v>
      </c>
      <c r="C6482" s="4" t="s">
        <v>7795</v>
      </c>
      <c r="D6482" s="4" t="s">
        <v>7796</v>
      </c>
      <c r="E6482" s="4">
        <v>7801178126</v>
      </c>
      <c r="G6482" s="4"/>
    </row>
    <row r="6483" spans="1:7" ht="22.5" x14ac:dyDescent="0.2">
      <c r="A6483" s="4">
        <v>6481</v>
      </c>
      <c r="B6483" s="4" t="s">
        <v>7793</v>
      </c>
      <c r="C6483" s="4" t="s">
        <v>7791</v>
      </c>
      <c r="D6483" s="4" t="s">
        <v>7792</v>
      </c>
      <c r="E6483" s="4">
        <v>7838334212</v>
      </c>
      <c r="G6483" s="4"/>
    </row>
    <row r="6484" spans="1:7" ht="22.5" x14ac:dyDescent="0.2">
      <c r="A6484" s="4">
        <v>6482</v>
      </c>
      <c r="B6484" s="4" t="s">
        <v>7790</v>
      </c>
      <c r="C6484" s="4" t="s">
        <v>7791</v>
      </c>
      <c r="D6484" s="4" t="s">
        <v>7792</v>
      </c>
      <c r="E6484" s="4">
        <v>7838334212</v>
      </c>
      <c r="G6484" s="4"/>
    </row>
    <row r="6485" spans="1:7" ht="56.25" x14ac:dyDescent="0.2">
      <c r="A6485" s="4">
        <v>6483</v>
      </c>
      <c r="B6485" s="4" t="s">
        <v>7787</v>
      </c>
      <c r="C6485" s="4" t="s">
        <v>7788</v>
      </c>
      <c r="D6485" s="4" t="s">
        <v>7789</v>
      </c>
      <c r="E6485" s="4">
        <v>7813525328</v>
      </c>
      <c r="G6485" s="4"/>
    </row>
    <row r="6486" spans="1:7" ht="22.5" x14ac:dyDescent="0.2">
      <c r="A6486" s="4">
        <v>6484</v>
      </c>
      <c r="B6486" s="4" t="s">
        <v>7784</v>
      </c>
      <c r="C6486" s="4" t="s">
        <v>7785</v>
      </c>
      <c r="D6486" s="4" t="s">
        <v>7786</v>
      </c>
      <c r="E6486" s="4">
        <v>7842023731</v>
      </c>
      <c r="G6486" s="4"/>
    </row>
    <row r="6487" spans="1:7" ht="33.75" x14ac:dyDescent="0.2">
      <c r="A6487" s="4">
        <v>6485</v>
      </c>
      <c r="B6487" s="4" t="s">
        <v>797</v>
      </c>
      <c r="C6487" s="4" t="s">
        <v>798</v>
      </c>
      <c r="D6487" s="4" t="s">
        <v>175</v>
      </c>
      <c r="E6487" s="4">
        <v>7806122166</v>
      </c>
      <c r="G6487" s="4"/>
    </row>
    <row r="6488" spans="1:7" ht="45" x14ac:dyDescent="0.2">
      <c r="A6488" s="4">
        <v>6486</v>
      </c>
      <c r="B6488" s="4" t="s">
        <v>7782</v>
      </c>
      <c r="C6488" s="4" t="s">
        <v>7783</v>
      </c>
      <c r="D6488" s="4" t="s">
        <v>6890</v>
      </c>
      <c r="E6488" s="4">
        <v>4703165042</v>
      </c>
      <c r="G6488" s="4"/>
    </row>
    <row r="6489" spans="1:7" ht="22.5" x14ac:dyDescent="0.2">
      <c r="A6489" s="4">
        <v>6487</v>
      </c>
      <c r="B6489" s="4" t="s">
        <v>7779</v>
      </c>
      <c r="C6489" s="4" t="s">
        <v>7780</v>
      </c>
      <c r="D6489" s="4" t="s">
        <v>7781</v>
      </c>
      <c r="E6489" s="4">
        <v>7802623860</v>
      </c>
      <c r="G6489" s="4"/>
    </row>
    <row r="6490" spans="1:7" ht="22.5" x14ac:dyDescent="0.2">
      <c r="A6490" s="4">
        <v>6488</v>
      </c>
      <c r="B6490" s="4" t="s">
        <v>7776</v>
      </c>
      <c r="C6490" s="4" t="s">
        <v>7777</v>
      </c>
      <c r="D6490" s="4" t="s">
        <v>7778</v>
      </c>
      <c r="E6490" s="4">
        <v>7801675015</v>
      </c>
      <c r="G6490" s="4"/>
    </row>
    <row r="6491" spans="1:7" x14ac:dyDescent="0.2">
      <c r="A6491" s="4">
        <v>6489</v>
      </c>
      <c r="B6491" s="4" t="s">
        <v>791</v>
      </c>
      <c r="C6491" s="4" t="s">
        <v>792</v>
      </c>
      <c r="D6491" s="4" t="s">
        <v>793</v>
      </c>
      <c r="E6491" s="4">
        <v>7743792870</v>
      </c>
      <c r="G6491" s="4"/>
    </row>
    <row r="6492" spans="1:7" ht="22.5" x14ac:dyDescent="0.2">
      <c r="A6492" s="4">
        <v>6490</v>
      </c>
      <c r="B6492" s="4" t="s">
        <v>7772</v>
      </c>
      <c r="C6492" s="4" t="s">
        <v>7</v>
      </c>
      <c r="D6492" s="4" t="s">
        <v>7773</v>
      </c>
      <c r="E6492" s="4">
        <v>7805112045</v>
      </c>
      <c r="G6492" s="4"/>
    </row>
    <row r="6493" spans="1:7" x14ac:dyDescent="0.2">
      <c r="A6493" s="4">
        <v>6491</v>
      </c>
      <c r="B6493" s="4" t="s">
        <v>7774</v>
      </c>
      <c r="C6493" s="4" t="s">
        <v>6767</v>
      </c>
      <c r="D6493" s="4" t="s">
        <v>7775</v>
      </c>
      <c r="E6493" s="4">
        <v>7826136294</v>
      </c>
      <c r="G6493" s="4"/>
    </row>
    <row r="6494" spans="1:7" ht="33.75" x14ac:dyDescent="0.2">
      <c r="A6494" s="4">
        <v>6492</v>
      </c>
      <c r="B6494" s="4" t="s">
        <v>7771</v>
      </c>
      <c r="C6494" s="4" t="s">
        <v>6818</v>
      </c>
      <c r="D6494" s="4" t="s">
        <v>7770</v>
      </c>
      <c r="E6494" s="4">
        <v>7804140811</v>
      </c>
      <c r="G6494" s="4"/>
    </row>
    <row r="6495" spans="1:7" ht="33.75" x14ac:dyDescent="0.2">
      <c r="A6495" s="4">
        <v>6493</v>
      </c>
      <c r="B6495" s="4" t="s">
        <v>7769</v>
      </c>
      <c r="C6495" s="4" t="s">
        <v>6821</v>
      </c>
      <c r="D6495" s="4" t="s">
        <v>7770</v>
      </c>
      <c r="E6495" s="4">
        <v>7804140811</v>
      </c>
      <c r="G6495" s="4"/>
    </row>
    <row r="6496" spans="1:7" ht="22.5" x14ac:dyDescent="0.2">
      <c r="A6496" s="4">
        <v>6494</v>
      </c>
      <c r="B6496" s="4" t="s">
        <v>7765</v>
      </c>
      <c r="C6496" s="4" t="s">
        <v>7766</v>
      </c>
      <c r="D6496" s="4" t="s">
        <v>7764</v>
      </c>
      <c r="E6496" s="4">
        <v>7842343178</v>
      </c>
      <c r="G6496" s="4"/>
    </row>
    <row r="6497" spans="1:7" ht="22.5" x14ac:dyDescent="0.2">
      <c r="A6497" s="4">
        <v>6495</v>
      </c>
      <c r="B6497" s="4" t="s">
        <v>7762</v>
      </c>
      <c r="C6497" s="4" t="s">
        <v>7763</v>
      </c>
      <c r="D6497" s="4" t="s">
        <v>7764</v>
      </c>
      <c r="E6497" s="4">
        <v>7842343178</v>
      </c>
      <c r="G6497" s="4"/>
    </row>
    <row r="6498" spans="1:7" ht="22.5" x14ac:dyDescent="0.2">
      <c r="A6498" s="4">
        <v>6496</v>
      </c>
      <c r="B6498" s="4" t="s">
        <v>7767</v>
      </c>
      <c r="C6498" s="4" t="s">
        <v>7</v>
      </c>
      <c r="D6498" s="4" t="s">
        <v>7768</v>
      </c>
      <c r="E6498" s="4">
        <v>7805276082</v>
      </c>
      <c r="G6498" s="4"/>
    </row>
    <row r="6499" spans="1:7" ht="45" x14ac:dyDescent="0.2">
      <c r="A6499" s="4">
        <v>6497</v>
      </c>
      <c r="B6499" s="4" t="s">
        <v>7760</v>
      </c>
      <c r="C6499" s="4" t="s">
        <v>7067</v>
      </c>
      <c r="D6499" s="4" t="s">
        <v>7761</v>
      </c>
      <c r="E6499" s="4">
        <v>7823005293</v>
      </c>
      <c r="G6499" s="4"/>
    </row>
    <row r="6500" spans="1:7" ht="33.75" x14ac:dyDescent="0.2">
      <c r="A6500" s="4">
        <v>6498</v>
      </c>
      <c r="B6500" s="4" t="s">
        <v>7759</v>
      </c>
      <c r="C6500" s="4" t="s">
        <v>6870</v>
      </c>
      <c r="D6500" s="4" t="s">
        <v>7758</v>
      </c>
      <c r="E6500" s="4">
        <v>7804090021</v>
      </c>
      <c r="G6500" s="4"/>
    </row>
    <row r="6501" spans="1:7" ht="33.75" x14ac:dyDescent="0.2">
      <c r="A6501" s="4">
        <v>6499</v>
      </c>
      <c r="B6501" s="4" t="s">
        <v>7757</v>
      </c>
      <c r="C6501" s="4" t="s">
        <v>6870</v>
      </c>
      <c r="D6501" s="4" t="s">
        <v>7758</v>
      </c>
      <c r="E6501" s="4">
        <v>7804090021</v>
      </c>
      <c r="G6501" s="4"/>
    </row>
    <row r="6502" spans="1:7" x14ac:dyDescent="0.2">
      <c r="A6502" s="4">
        <v>6500</v>
      </c>
      <c r="B6502" s="4" t="s">
        <v>7755</v>
      </c>
      <c r="C6502" s="4" t="s">
        <v>1397</v>
      </c>
      <c r="D6502" s="4" t="s">
        <v>7756</v>
      </c>
      <c r="E6502" s="4">
        <v>7822001232</v>
      </c>
      <c r="G6502" s="4"/>
    </row>
    <row r="6503" spans="1:7" ht="56.25" x14ac:dyDescent="0.2">
      <c r="A6503" s="4">
        <v>6501</v>
      </c>
      <c r="B6503" s="4" t="s">
        <v>761</v>
      </c>
      <c r="C6503" s="4" t="s">
        <v>762</v>
      </c>
      <c r="D6503" s="4" t="s">
        <v>388</v>
      </c>
      <c r="E6503" s="4">
        <v>7810183813</v>
      </c>
      <c r="G6503" s="4"/>
    </row>
    <row r="6504" spans="1:7" ht="45" x14ac:dyDescent="0.2">
      <c r="A6504" s="4">
        <v>6502</v>
      </c>
      <c r="B6504" s="4" t="s">
        <v>757</v>
      </c>
      <c r="C6504" s="4" t="s">
        <v>758</v>
      </c>
      <c r="D6504" s="4" t="s">
        <v>388</v>
      </c>
      <c r="E6504" s="4">
        <v>7810183813</v>
      </c>
      <c r="G6504" s="4"/>
    </row>
    <row r="6505" spans="1:7" ht="33.75" x14ac:dyDescent="0.2">
      <c r="A6505" s="4">
        <v>6503</v>
      </c>
      <c r="B6505" s="4" t="s">
        <v>755</v>
      </c>
      <c r="C6505" s="4" t="s">
        <v>756</v>
      </c>
      <c r="D6505" s="4" t="s">
        <v>388</v>
      </c>
      <c r="E6505" s="4">
        <v>7810183813</v>
      </c>
      <c r="G6505" s="4"/>
    </row>
    <row r="6506" spans="1:7" x14ac:dyDescent="0.2">
      <c r="A6506" s="4">
        <v>6504</v>
      </c>
      <c r="B6506" s="4" t="s">
        <v>753</v>
      </c>
      <c r="C6506" s="4" t="s">
        <v>754</v>
      </c>
      <c r="D6506" s="4" t="s">
        <v>585</v>
      </c>
      <c r="E6506" s="4">
        <v>7808025665</v>
      </c>
      <c r="G6506" s="4"/>
    </row>
    <row r="6507" spans="1:7" ht="22.5" x14ac:dyDescent="0.2">
      <c r="A6507" s="4">
        <v>6505</v>
      </c>
      <c r="B6507" s="4" t="s">
        <v>7753</v>
      </c>
      <c r="C6507" s="4" t="s">
        <v>7754</v>
      </c>
      <c r="D6507" s="4" t="s">
        <v>6859</v>
      </c>
      <c r="E6507" s="4">
        <v>7820338706</v>
      </c>
      <c r="G6507" s="4"/>
    </row>
    <row r="6508" spans="1:7" ht="56.25" x14ac:dyDescent="0.2">
      <c r="A6508" s="4">
        <v>6506</v>
      </c>
      <c r="B6508" s="4" t="s">
        <v>7751</v>
      </c>
      <c r="C6508" s="4" t="s">
        <v>6870</v>
      </c>
      <c r="D6508" s="4" t="s">
        <v>7752</v>
      </c>
      <c r="E6508" s="4">
        <v>7804087653</v>
      </c>
      <c r="G6508" s="4"/>
    </row>
    <row r="6509" spans="1:7" ht="33.75" x14ac:dyDescent="0.2">
      <c r="A6509" s="4">
        <v>6507</v>
      </c>
      <c r="B6509" s="4" t="s">
        <v>7750</v>
      </c>
      <c r="C6509" s="4" t="s">
        <v>6821</v>
      </c>
      <c r="D6509" s="4" t="s">
        <v>7724</v>
      </c>
      <c r="E6509" s="4">
        <v>7804087710</v>
      </c>
      <c r="G6509" s="4"/>
    </row>
    <row r="6510" spans="1:7" ht="22.5" x14ac:dyDescent="0.2">
      <c r="A6510" s="4">
        <v>6508</v>
      </c>
      <c r="B6510" s="4" t="s">
        <v>7747</v>
      </c>
      <c r="C6510" s="4" t="s">
        <v>7748</v>
      </c>
      <c r="D6510" s="4" t="s">
        <v>7749</v>
      </c>
      <c r="E6510" s="4">
        <v>7801109122</v>
      </c>
      <c r="G6510" s="4"/>
    </row>
    <row r="6511" spans="1:7" x14ac:dyDescent="0.2">
      <c r="A6511" s="4">
        <v>6509</v>
      </c>
      <c r="B6511" s="4" t="s">
        <v>7745</v>
      </c>
      <c r="C6511" s="4" t="s">
        <v>417</v>
      </c>
      <c r="D6511" s="4" t="s">
        <v>7746</v>
      </c>
      <c r="E6511" s="4">
        <v>7814033520</v>
      </c>
      <c r="G6511" s="4"/>
    </row>
    <row r="6512" spans="1:7" ht="22.5" x14ac:dyDescent="0.2">
      <c r="A6512" s="4">
        <v>6510</v>
      </c>
      <c r="B6512" s="4" t="s">
        <v>748</v>
      </c>
      <c r="C6512" s="4" t="s">
        <v>749</v>
      </c>
      <c r="D6512" s="4" t="s">
        <v>158</v>
      </c>
      <c r="E6512" s="4">
        <v>7710044140</v>
      </c>
      <c r="G6512" s="4"/>
    </row>
    <row r="6513" spans="1:7" ht="22.5" x14ac:dyDescent="0.2">
      <c r="A6513" s="4">
        <v>6511</v>
      </c>
      <c r="B6513" s="4" t="s">
        <v>746</v>
      </c>
      <c r="C6513" s="4" t="s">
        <v>747</v>
      </c>
      <c r="D6513" s="4" t="s">
        <v>158</v>
      </c>
      <c r="E6513" s="4">
        <v>7710044140</v>
      </c>
      <c r="G6513" s="4"/>
    </row>
    <row r="6514" spans="1:7" ht="22.5" x14ac:dyDescent="0.2">
      <c r="A6514" s="4">
        <v>6512</v>
      </c>
      <c r="B6514" s="4" t="s">
        <v>744</v>
      </c>
      <c r="C6514" s="4" t="s">
        <v>745</v>
      </c>
      <c r="D6514" s="4" t="s">
        <v>158</v>
      </c>
      <c r="E6514" s="4">
        <v>7710044140</v>
      </c>
      <c r="G6514" s="4"/>
    </row>
    <row r="6515" spans="1:7" ht="33.75" x14ac:dyDescent="0.2">
      <c r="A6515" s="4">
        <v>6513</v>
      </c>
      <c r="B6515" s="4" t="s">
        <v>7742</v>
      </c>
      <c r="C6515" s="4" t="s">
        <v>7743</v>
      </c>
      <c r="D6515" s="4" t="s">
        <v>7744</v>
      </c>
      <c r="E6515" s="4">
        <v>7811620495</v>
      </c>
      <c r="G6515" s="4"/>
    </row>
    <row r="6516" spans="1:7" ht="45" x14ac:dyDescent="0.2">
      <c r="A6516" s="4">
        <v>6514</v>
      </c>
      <c r="B6516" s="4" t="s">
        <v>7740</v>
      </c>
      <c r="C6516" s="4" t="s">
        <v>7741</v>
      </c>
      <c r="D6516" s="4" t="s">
        <v>7295</v>
      </c>
      <c r="E6516" s="4">
        <v>7810489897</v>
      </c>
      <c r="G6516" s="4"/>
    </row>
    <row r="6517" spans="1:7" ht="22.5" x14ac:dyDescent="0.2">
      <c r="A6517" s="4">
        <v>6515</v>
      </c>
      <c r="B6517" s="4" t="s">
        <v>7735</v>
      </c>
      <c r="C6517" s="4" t="s">
        <v>1207</v>
      </c>
      <c r="D6517" s="4" t="s">
        <v>7736</v>
      </c>
      <c r="E6517" s="4">
        <v>7810636358</v>
      </c>
      <c r="G6517" s="4"/>
    </row>
    <row r="6518" spans="1:7" ht="22.5" x14ac:dyDescent="0.2">
      <c r="A6518" s="4">
        <v>6516</v>
      </c>
      <c r="B6518" s="4" t="s">
        <v>7733</v>
      </c>
      <c r="C6518" s="4" t="s">
        <v>649</v>
      </c>
      <c r="D6518" s="4" t="s">
        <v>7734</v>
      </c>
      <c r="E6518" s="4">
        <v>7811613762</v>
      </c>
      <c r="G6518" s="4"/>
    </row>
    <row r="6519" spans="1:7" ht="56.25" x14ac:dyDescent="0.2">
      <c r="A6519" s="4">
        <v>6517</v>
      </c>
      <c r="B6519" s="4" t="s">
        <v>7727</v>
      </c>
      <c r="C6519" s="4" t="s">
        <v>7728</v>
      </c>
      <c r="D6519" s="4" t="s">
        <v>7729</v>
      </c>
      <c r="E6519" s="4">
        <v>7810206161</v>
      </c>
      <c r="G6519" s="4"/>
    </row>
    <row r="6520" spans="1:7" ht="22.5" x14ac:dyDescent="0.2">
      <c r="A6520" s="4">
        <v>6518</v>
      </c>
      <c r="B6520" s="4" t="s">
        <v>730</v>
      </c>
      <c r="C6520" s="4" t="s">
        <v>731</v>
      </c>
      <c r="D6520" s="4" t="s">
        <v>713</v>
      </c>
      <c r="E6520" s="4">
        <v>7802270195</v>
      </c>
      <c r="G6520" s="4"/>
    </row>
    <row r="6521" spans="1:7" ht="22.5" x14ac:dyDescent="0.2">
      <c r="A6521" s="4">
        <v>6519</v>
      </c>
      <c r="B6521" s="4" t="s">
        <v>7725</v>
      </c>
      <c r="C6521" s="4" t="s">
        <v>6686</v>
      </c>
      <c r="D6521" s="4" t="s">
        <v>7726</v>
      </c>
      <c r="E6521" s="4">
        <v>7810671553</v>
      </c>
      <c r="G6521" s="4"/>
    </row>
    <row r="6522" spans="1:7" ht="33.75" x14ac:dyDescent="0.2">
      <c r="A6522" s="4">
        <v>6520</v>
      </c>
      <c r="B6522" s="4" t="s">
        <v>7723</v>
      </c>
      <c r="C6522" s="4" t="s">
        <v>6818</v>
      </c>
      <c r="D6522" s="4" t="s">
        <v>7724</v>
      </c>
      <c r="E6522" s="4">
        <v>7804087710</v>
      </c>
      <c r="G6522" s="4"/>
    </row>
    <row r="6523" spans="1:7" ht="45" x14ac:dyDescent="0.2">
      <c r="A6523" s="4">
        <v>6521</v>
      </c>
      <c r="B6523" s="4" t="s">
        <v>7715</v>
      </c>
      <c r="C6523" s="4" t="s">
        <v>7716</v>
      </c>
      <c r="D6523" s="4" t="s">
        <v>7717</v>
      </c>
      <c r="E6523" s="4">
        <v>7807014861</v>
      </c>
      <c r="G6523" s="4"/>
    </row>
    <row r="6524" spans="1:7" ht="22.5" x14ac:dyDescent="0.2">
      <c r="A6524" s="4">
        <v>6522</v>
      </c>
      <c r="B6524" s="4" t="s">
        <v>7718</v>
      </c>
      <c r="C6524" s="4" t="s">
        <v>7</v>
      </c>
      <c r="D6524" s="4" t="s">
        <v>7719</v>
      </c>
      <c r="E6524" s="4">
        <v>7802564075</v>
      </c>
      <c r="G6524" s="4"/>
    </row>
    <row r="6525" spans="1:7" ht="45" x14ac:dyDescent="0.2">
      <c r="A6525" s="4">
        <v>6523</v>
      </c>
      <c r="B6525" s="4" t="s">
        <v>7712</v>
      </c>
      <c r="C6525" s="4" t="s">
        <v>7713</v>
      </c>
      <c r="D6525" s="4" t="s">
        <v>7714</v>
      </c>
      <c r="E6525" s="4">
        <v>7810214490</v>
      </c>
      <c r="G6525" s="4"/>
    </row>
    <row r="6526" spans="1:7" ht="22.5" x14ac:dyDescent="0.2">
      <c r="A6526" s="4">
        <v>6524</v>
      </c>
      <c r="B6526" s="4" t="s">
        <v>7720</v>
      </c>
      <c r="C6526" s="4" t="s">
        <v>7721</v>
      </c>
      <c r="D6526" s="4" t="s">
        <v>7722</v>
      </c>
      <c r="E6526" s="4">
        <v>784105030465</v>
      </c>
      <c r="G6526" s="4"/>
    </row>
    <row r="6527" spans="1:7" ht="45" x14ac:dyDescent="0.2">
      <c r="A6527" s="4">
        <v>6525</v>
      </c>
      <c r="B6527" s="4" t="s">
        <v>7710</v>
      </c>
      <c r="C6527" s="4" t="s">
        <v>7711</v>
      </c>
      <c r="D6527" s="4" t="s">
        <v>7709</v>
      </c>
      <c r="E6527" s="4">
        <v>7811734848</v>
      </c>
      <c r="G6527" s="4"/>
    </row>
    <row r="6528" spans="1:7" ht="45" x14ac:dyDescent="0.2">
      <c r="A6528" s="4">
        <v>6526</v>
      </c>
      <c r="B6528" s="4" t="s">
        <v>7707</v>
      </c>
      <c r="C6528" s="4" t="s">
        <v>7708</v>
      </c>
      <c r="D6528" s="4" t="s">
        <v>7709</v>
      </c>
      <c r="E6528" s="4">
        <v>7811734848</v>
      </c>
      <c r="G6528" s="4"/>
    </row>
    <row r="6529" spans="1:7" ht="22.5" x14ac:dyDescent="0.2">
      <c r="A6529" s="4">
        <v>6527</v>
      </c>
      <c r="B6529" s="4" t="s">
        <v>7704</v>
      </c>
      <c r="C6529" s="4" t="s">
        <v>7705</v>
      </c>
      <c r="D6529" s="4" t="s">
        <v>7706</v>
      </c>
      <c r="E6529" s="4">
        <v>7839079533</v>
      </c>
      <c r="G6529" s="4"/>
    </row>
    <row r="6530" spans="1:7" ht="22.5" x14ac:dyDescent="0.2">
      <c r="A6530" s="4">
        <v>6528</v>
      </c>
      <c r="B6530" s="4" t="s">
        <v>7702</v>
      </c>
      <c r="C6530" s="4" t="s">
        <v>7</v>
      </c>
      <c r="D6530" s="4" t="s">
        <v>7703</v>
      </c>
      <c r="E6530" s="4">
        <v>7806517157</v>
      </c>
      <c r="G6530" s="4"/>
    </row>
    <row r="6531" spans="1:7" ht="22.5" x14ac:dyDescent="0.2">
      <c r="A6531" s="4">
        <v>6529</v>
      </c>
      <c r="B6531" s="4" t="s">
        <v>7699</v>
      </c>
      <c r="C6531" s="4" t="s">
        <v>7700</v>
      </c>
      <c r="D6531" s="4" t="s">
        <v>7701</v>
      </c>
      <c r="E6531" s="4">
        <v>7813296156</v>
      </c>
      <c r="G6531" s="4"/>
    </row>
    <row r="6532" spans="1:7" ht="22.5" x14ac:dyDescent="0.2">
      <c r="A6532" s="4">
        <v>6530</v>
      </c>
      <c r="B6532" s="4" t="s">
        <v>7696</v>
      </c>
      <c r="C6532" s="4" t="s">
        <v>7697</v>
      </c>
      <c r="D6532" s="4" t="s">
        <v>7698</v>
      </c>
      <c r="E6532" s="4">
        <v>7802150282</v>
      </c>
      <c r="G6532" s="4"/>
    </row>
    <row r="6533" spans="1:7" ht="33.75" x14ac:dyDescent="0.2">
      <c r="A6533" s="4">
        <v>6531</v>
      </c>
      <c r="B6533" s="4" t="s">
        <v>7693</v>
      </c>
      <c r="C6533" s="4" t="s">
        <v>7694</v>
      </c>
      <c r="D6533" s="4" t="s">
        <v>7695</v>
      </c>
      <c r="E6533" s="4">
        <v>780600310276</v>
      </c>
      <c r="G6533" s="4"/>
    </row>
    <row r="6534" spans="1:7" ht="56.25" x14ac:dyDescent="0.2">
      <c r="A6534" s="4">
        <v>6532</v>
      </c>
      <c r="B6534" s="4" t="s">
        <v>714</v>
      </c>
      <c r="C6534" s="4" t="s">
        <v>715</v>
      </c>
      <c r="D6534" s="4" t="s">
        <v>5</v>
      </c>
      <c r="E6534" s="4">
        <v>7811602200</v>
      </c>
      <c r="G6534" s="4"/>
    </row>
    <row r="6535" spans="1:7" ht="22.5" x14ac:dyDescent="0.2">
      <c r="A6535" s="4">
        <v>6533</v>
      </c>
      <c r="B6535" s="4" t="s">
        <v>7690</v>
      </c>
      <c r="C6535" s="4" t="s">
        <v>7691</v>
      </c>
      <c r="D6535" s="4" t="s">
        <v>7692</v>
      </c>
      <c r="E6535" s="4">
        <v>7805121392</v>
      </c>
      <c r="G6535" s="4"/>
    </row>
    <row r="6536" spans="1:7" ht="33.75" x14ac:dyDescent="0.2">
      <c r="A6536" s="4">
        <v>6534</v>
      </c>
      <c r="B6536" s="4" t="s">
        <v>7685</v>
      </c>
      <c r="C6536" s="4" t="s">
        <v>6686</v>
      </c>
      <c r="D6536" s="4" t="s">
        <v>7686</v>
      </c>
      <c r="E6536" s="4">
        <v>7814398182</v>
      </c>
      <c r="G6536" s="4"/>
    </row>
    <row r="6537" spans="1:7" ht="33.75" x14ac:dyDescent="0.2">
      <c r="A6537" s="4">
        <v>6535</v>
      </c>
      <c r="B6537" s="4" t="s">
        <v>7687</v>
      </c>
      <c r="C6537" s="4" t="s">
        <v>7688</v>
      </c>
      <c r="D6537" s="4" t="s">
        <v>7689</v>
      </c>
      <c r="E6537" s="4">
        <v>7820013659</v>
      </c>
      <c r="G6537" s="4"/>
    </row>
    <row r="6538" spans="1:7" ht="33.75" x14ac:dyDescent="0.2">
      <c r="A6538" s="4">
        <v>6536</v>
      </c>
      <c r="B6538" s="4" t="s">
        <v>7683</v>
      </c>
      <c r="C6538" s="4" t="s">
        <v>6975</v>
      </c>
      <c r="D6538" s="4" t="s">
        <v>7684</v>
      </c>
      <c r="E6538" s="4">
        <v>7826736277</v>
      </c>
      <c r="G6538" s="4"/>
    </row>
    <row r="6539" spans="1:7" ht="33.75" x14ac:dyDescent="0.2">
      <c r="A6539" s="4">
        <v>6537</v>
      </c>
      <c r="B6539" s="4" t="s">
        <v>711</v>
      </c>
      <c r="C6539" s="4" t="s">
        <v>712</v>
      </c>
      <c r="D6539" s="4" t="s">
        <v>713</v>
      </c>
      <c r="E6539" s="4">
        <v>7802270195</v>
      </c>
      <c r="G6539" s="4"/>
    </row>
    <row r="6540" spans="1:7" ht="22.5" x14ac:dyDescent="0.2">
      <c r="A6540" s="4">
        <v>6538</v>
      </c>
      <c r="B6540" s="4" t="s">
        <v>7680</v>
      </c>
      <c r="C6540" s="4" t="s">
        <v>7681</v>
      </c>
      <c r="D6540" s="4" t="s">
        <v>7682</v>
      </c>
      <c r="E6540" s="4">
        <v>4703115348</v>
      </c>
      <c r="G6540" s="4"/>
    </row>
    <row r="6541" spans="1:7" ht="33.75" x14ac:dyDescent="0.2">
      <c r="A6541" s="4">
        <v>6539</v>
      </c>
      <c r="B6541" s="4" t="s">
        <v>7678</v>
      </c>
      <c r="C6541" s="4" t="s">
        <v>7067</v>
      </c>
      <c r="D6541" s="4" t="s">
        <v>7679</v>
      </c>
      <c r="E6541" s="4">
        <v>7819022345</v>
      </c>
      <c r="G6541" s="4"/>
    </row>
    <row r="6542" spans="1:7" ht="22.5" x14ac:dyDescent="0.2">
      <c r="A6542" s="4">
        <v>6540</v>
      </c>
      <c r="B6542" s="4" t="s">
        <v>7677</v>
      </c>
      <c r="C6542" s="4" t="s">
        <v>7</v>
      </c>
      <c r="D6542" s="4" t="s">
        <v>7552</v>
      </c>
      <c r="E6542" s="4">
        <v>7813473479</v>
      </c>
      <c r="G6542" s="4"/>
    </row>
    <row r="6543" spans="1:7" ht="33.75" x14ac:dyDescent="0.2">
      <c r="A6543" s="4">
        <v>6541</v>
      </c>
      <c r="B6543" s="4" t="s">
        <v>7674</v>
      </c>
      <c r="C6543" s="4" t="s">
        <v>7675</v>
      </c>
      <c r="D6543" s="4" t="s">
        <v>7676</v>
      </c>
      <c r="E6543" s="4">
        <v>7838459412</v>
      </c>
      <c r="G6543" s="4"/>
    </row>
    <row r="6544" spans="1:7" ht="45" x14ac:dyDescent="0.2">
      <c r="A6544" s="4">
        <v>6542</v>
      </c>
      <c r="B6544" s="4" t="s">
        <v>7672</v>
      </c>
      <c r="C6544" s="4" t="s">
        <v>7673</v>
      </c>
      <c r="D6544" s="4" t="s">
        <v>253</v>
      </c>
      <c r="E6544" s="4">
        <v>7801180990</v>
      </c>
      <c r="G6544" s="4"/>
    </row>
    <row r="6545" spans="1:7" ht="22.5" x14ac:dyDescent="0.2">
      <c r="A6545" s="4">
        <v>6543</v>
      </c>
      <c r="B6545" s="4" t="s">
        <v>7669</v>
      </c>
      <c r="C6545" s="4" t="s">
        <v>7670</v>
      </c>
      <c r="D6545" s="4" t="s">
        <v>7671</v>
      </c>
      <c r="E6545" s="4">
        <v>7825687309</v>
      </c>
      <c r="G6545" s="4"/>
    </row>
    <row r="6546" spans="1:7" ht="22.5" x14ac:dyDescent="0.2">
      <c r="A6546" s="4">
        <v>6544</v>
      </c>
      <c r="B6546" s="4" t="s">
        <v>7666</v>
      </c>
      <c r="C6546" s="4" t="s">
        <v>7667</v>
      </c>
      <c r="D6546" s="4" t="s">
        <v>7668</v>
      </c>
      <c r="E6546" s="4">
        <v>7804079660</v>
      </c>
      <c r="G6546" s="4"/>
    </row>
    <row r="6547" spans="1:7" ht="45" x14ac:dyDescent="0.2">
      <c r="A6547" s="4">
        <v>6545</v>
      </c>
      <c r="B6547" s="4" t="s">
        <v>7664</v>
      </c>
      <c r="C6547" s="4" t="s">
        <v>7665</v>
      </c>
      <c r="D6547" s="4" t="s">
        <v>6605</v>
      </c>
      <c r="E6547" s="4">
        <v>7802710230</v>
      </c>
      <c r="G6547" s="4"/>
    </row>
    <row r="6548" spans="1:7" ht="22.5" x14ac:dyDescent="0.2">
      <c r="A6548" s="4">
        <v>6546</v>
      </c>
      <c r="B6548" s="4" t="s">
        <v>7662</v>
      </c>
      <c r="C6548" s="4" t="s">
        <v>7663</v>
      </c>
      <c r="D6548" s="4" t="s">
        <v>7295</v>
      </c>
      <c r="E6548" s="4">
        <v>7810489897</v>
      </c>
      <c r="G6548" s="4"/>
    </row>
    <row r="6549" spans="1:7" ht="22.5" x14ac:dyDescent="0.2">
      <c r="A6549" s="4">
        <v>6547</v>
      </c>
      <c r="B6549" s="4" t="s">
        <v>7660</v>
      </c>
      <c r="C6549" s="4" t="s">
        <v>6844</v>
      </c>
      <c r="D6549" s="4" t="s">
        <v>7661</v>
      </c>
      <c r="E6549" s="4">
        <v>7814503006</v>
      </c>
      <c r="G6549" s="4"/>
    </row>
    <row r="6550" spans="1:7" ht="22.5" x14ac:dyDescent="0.2">
      <c r="A6550" s="4">
        <v>6548</v>
      </c>
      <c r="B6550" s="4" t="s">
        <v>7657</v>
      </c>
      <c r="C6550" s="4" t="s">
        <v>7658</v>
      </c>
      <c r="D6550" s="4" t="s">
        <v>7659</v>
      </c>
      <c r="E6550" s="4">
        <v>7810794403</v>
      </c>
      <c r="G6550" s="4"/>
    </row>
    <row r="6551" spans="1:7" ht="45" x14ac:dyDescent="0.2">
      <c r="A6551" s="4">
        <v>6549</v>
      </c>
      <c r="B6551" s="4" t="s">
        <v>7651</v>
      </c>
      <c r="C6551" s="4" t="s">
        <v>7652</v>
      </c>
      <c r="D6551" s="4" t="s">
        <v>7653</v>
      </c>
      <c r="E6551" s="4">
        <v>7807380811</v>
      </c>
      <c r="G6551" s="4"/>
    </row>
    <row r="6552" spans="1:7" ht="22.5" x14ac:dyDescent="0.2">
      <c r="A6552" s="4">
        <v>6550</v>
      </c>
      <c r="B6552" s="4" t="s">
        <v>7646</v>
      </c>
      <c r="C6552" s="4" t="s">
        <v>7647</v>
      </c>
      <c r="D6552" s="4" t="s">
        <v>7648</v>
      </c>
      <c r="E6552" s="4">
        <v>7838340248</v>
      </c>
      <c r="G6552" s="4"/>
    </row>
    <row r="6553" spans="1:7" ht="33.75" x14ac:dyDescent="0.2">
      <c r="A6553" s="4">
        <v>6551</v>
      </c>
      <c r="B6553" s="4" t="s">
        <v>7644</v>
      </c>
      <c r="C6553" s="4" t="s">
        <v>6870</v>
      </c>
      <c r="D6553" s="4" t="s">
        <v>7645</v>
      </c>
      <c r="E6553" s="4">
        <v>7804087526</v>
      </c>
      <c r="G6553" s="4"/>
    </row>
    <row r="6554" spans="1:7" ht="33.75" x14ac:dyDescent="0.2">
      <c r="A6554" s="4">
        <v>6552</v>
      </c>
      <c r="B6554" s="4" t="s">
        <v>7649</v>
      </c>
      <c r="C6554" s="4" t="s">
        <v>6870</v>
      </c>
      <c r="D6554" s="4" t="s">
        <v>7650</v>
      </c>
      <c r="E6554" s="4">
        <v>7804132708</v>
      </c>
      <c r="G6554" s="4"/>
    </row>
    <row r="6555" spans="1:7" x14ac:dyDescent="0.2">
      <c r="A6555" s="4">
        <v>6553</v>
      </c>
      <c r="B6555" s="4" t="s">
        <v>7641</v>
      </c>
      <c r="C6555" s="4" t="s">
        <v>7642</v>
      </c>
      <c r="D6555" s="4" t="s">
        <v>7643</v>
      </c>
      <c r="E6555" s="4">
        <v>7813352192</v>
      </c>
      <c r="G6555" s="4"/>
    </row>
    <row r="6556" spans="1:7" ht="33.75" x14ac:dyDescent="0.2">
      <c r="A6556" s="4">
        <v>6554</v>
      </c>
      <c r="B6556" s="4" t="s">
        <v>7639</v>
      </c>
      <c r="C6556" s="4" t="s">
        <v>7640</v>
      </c>
      <c r="D6556" s="4" t="s">
        <v>6620</v>
      </c>
      <c r="E6556" s="4">
        <v>7801284445</v>
      </c>
      <c r="G6556" s="4"/>
    </row>
    <row r="6557" spans="1:7" ht="45" x14ac:dyDescent="0.2">
      <c r="A6557" s="4">
        <v>6555</v>
      </c>
      <c r="B6557" s="4" t="s">
        <v>7636</v>
      </c>
      <c r="C6557" s="4" t="s">
        <v>7637</v>
      </c>
      <c r="D6557" s="4" t="s">
        <v>7638</v>
      </c>
      <c r="E6557" s="4">
        <v>7816058657</v>
      </c>
      <c r="G6557" s="4"/>
    </row>
    <row r="6558" spans="1:7" ht="22.5" x14ac:dyDescent="0.2">
      <c r="A6558" s="4">
        <v>6556</v>
      </c>
      <c r="B6558" s="4" t="s">
        <v>679</v>
      </c>
      <c r="C6558" s="4" t="s">
        <v>680</v>
      </c>
      <c r="D6558" s="4" t="s">
        <v>11</v>
      </c>
      <c r="E6558" s="4">
        <v>7813548237</v>
      </c>
      <c r="G6558" s="4"/>
    </row>
    <row r="6559" spans="1:7" ht="22.5" x14ac:dyDescent="0.2">
      <c r="A6559" s="4">
        <v>6557</v>
      </c>
      <c r="B6559" s="4" t="s">
        <v>681</v>
      </c>
      <c r="C6559" s="4" t="s">
        <v>682</v>
      </c>
      <c r="D6559" s="4" t="s">
        <v>11</v>
      </c>
      <c r="E6559" s="4">
        <v>7813548237</v>
      </c>
      <c r="G6559" s="4"/>
    </row>
    <row r="6560" spans="1:7" ht="22.5" x14ac:dyDescent="0.2">
      <c r="A6560" s="4">
        <v>6558</v>
      </c>
      <c r="B6560" s="4" t="s">
        <v>683</v>
      </c>
      <c r="C6560" s="4" t="s">
        <v>684</v>
      </c>
      <c r="D6560" s="4" t="s">
        <v>11</v>
      </c>
      <c r="E6560" s="4">
        <v>7813548237</v>
      </c>
      <c r="G6560" s="4"/>
    </row>
    <row r="6561" spans="1:7" ht="22.5" x14ac:dyDescent="0.2">
      <c r="A6561" s="4">
        <v>6559</v>
      </c>
      <c r="B6561" s="4" t="s">
        <v>677</v>
      </c>
      <c r="C6561" s="4" t="s">
        <v>678</v>
      </c>
      <c r="D6561" s="4" t="s">
        <v>11</v>
      </c>
      <c r="E6561" s="4">
        <v>7813548237</v>
      </c>
      <c r="G6561" s="4"/>
    </row>
    <row r="6562" spans="1:7" ht="33.75" x14ac:dyDescent="0.2">
      <c r="A6562" s="4">
        <v>6560</v>
      </c>
      <c r="B6562" s="4" t="s">
        <v>7633</v>
      </c>
      <c r="C6562" s="4" t="s">
        <v>7634</v>
      </c>
      <c r="D6562" s="4" t="s">
        <v>7635</v>
      </c>
      <c r="E6562" s="4">
        <v>7816058657</v>
      </c>
      <c r="G6562" s="4"/>
    </row>
    <row r="6563" spans="1:7" ht="22.5" x14ac:dyDescent="0.2">
      <c r="A6563" s="4">
        <v>6561</v>
      </c>
      <c r="B6563" s="4" t="s">
        <v>7631</v>
      </c>
      <c r="C6563" s="4" t="s">
        <v>1290</v>
      </c>
      <c r="D6563" s="4" t="s">
        <v>7632</v>
      </c>
      <c r="E6563" s="4">
        <v>7804634955</v>
      </c>
      <c r="G6563" s="4"/>
    </row>
    <row r="6564" spans="1:7" ht="22.5" x14ac:dyDescent="0.2">
      <c r="A6564" s="4">
        <v>6562</v>
      </c>
      <c r="B6564" s="4" t="s">
        <v>674</v>
      </c>
      <c r="C6564" s="4" t="s">
        <v>675</v>
      </c>
      <c r="D6564" s="4" t="s">
        <v>112</v>
      </c>
      <c r="E6564" s="4">
        <v>7802862265</v>
      </c>
      <c r="G6564" s="4"/>
    </row>
    <row r="6565" spans="1:7" ht="22.5" x14ac:dyDescent="0.2">
      <c r="A6565" s="4">
        <v>6563</v>
      </c>
      <c r="B6565" s="4" t="s">
        <v>672</v>
      </c>
      <c r="C6565" s="4" t="s">
        <v>673</v>
      </c>
      <c r="D6565" s="4" t="s">
        <v>112</v>
      </c>
      <c r="E6565" s="4">
        <v>7802862265</v>
      </c>
      <c r="G6565" s="4"/>
    </row>
    <row r="6566" spans="1:7" ht="56.25" x14ac:dyDescent="0.2">
      <c r="A6566" s="4">
        <v>6564</v>
      </c>
      <c r="B6566" s="4" t="s">
        <v>7629</v>
      </c>
      <c r="C6566" s="4" t="s">
        <v>7630</v>
      </c>
      <c r="D6566" s="4" t="s">
        <v>6934</v>
      </c>
      <c r="E6566" s="4">
        <v>7810904590</v>
      </c>
      <c r="G6566" s="4"/>
    </row>
    <row r="6567" spans="1:7" ht="56.25" x14ac:dyDescent="0.2">
      <c r="A6567" s="4">
        <v>6565</v>
      </c>
      <c r="B6567" s="4" t="s">
        <v>7627</v>
      </c>
      <c r="C6567" s="4" t="s">
        <v>7628</v>
      </c>
      <c r="D6567" s="4" t="s">
        <v>6934</v>
      </c>
      <c r="E6567" s="4">
        <v>7810904590</v>
      </c>
      <c r="G6567" s="4"/>
    </row>
    <row r="6568" spans="1:7" ht="22.5" x14ac:dyDescent="0.2">
      <c r="A6568" s="4">
        <v>6566</v>
      </c>
      <c r="B6568" s="4" t="s">
        <v>7625</v>
      </c>
      <c r="C6568" s="4" t="s">
        <v>7626</v>
      </c>
      <c r="D6568" s="4" t="s">
        <v>6987</v>
      </c>
      <c r="E6568" s="4">
        <v>7717748748</v>
      </c>
      <c r="G6568" s="4"/>
    </row>
    <row r="6569" spans="1:7" ht="22.5" x14ac:dyDescent="0.2">
      <c r="A6569" s="4">
        <v>6567</v>
      </c>
      <c r="B6569" s="4" t="s">
        <v>670</v>
      </c>
      <c r="C6569" s="4" t="s">
        <v>671</v>
      </c>
      <c r="D6569" s="4" t="s">
        <v>11</v>
      </c>
      <c r="E6569" s="4">
        <v>7813548237</v>
      </c>
      <c r="G6569" s="4"/>
    </row>
    <row r="6570" spans="1:7" ht="22.5" x14ac:dyDescent="0.2">
      <c r="A6570" s="4">
        <v>6568</v>
      </c>
      <c r="B6570" s="4" t="s">
        <v>668</v>
      </c>
      <c r="C6570" s="4" t="s">
        <v>669</v>
      </c>
      <c r="D6570" s="4" t="s">
        <v>11</v>
      </c>
      <c r="E6570" s="4">
        <v>7813548237</v>
      </c>
      <c r="G6570" s="4"/>
    </row>
    <row r="6571" spans="1:7" ht="22.5" x14ac:dyDescent="0.2">
      <c r="A6571" s="4">
        <v>6569</v>
      </c>
      <c r="B6571" s="4" t="s">
        <v>7620</v>
      </c>
      <c r="C6571" s="4" t="s">
        <v>7621</v>
      </c>
      <c r="D6571" s="4" t="s">
        <v>7622</v>
      </c>
      <c r="E6571" s="4">
        <v>7838454196</v>
      </c>
      <c r="G6571" s="4"/>
    </row>
    <row r="6572" spans="1:7" ht="22.5" x14ac:dyDescent="0.2">
      <c r="A6572" s="4">
        <v>6570</v>
      </c>
      <c r="B6572" s="4" t="s">
        <v>7615</v>
      </c>
      <c r="C6572" s="4" t="s">
        <v>7616</v>
      </c>
      <c r="D6572" s="4" t="s">
        <v>7617</v>
      </c>
      <c r="E6572" s="4">
        <v>6161063965</v>
      </c>
      <c r="G6572" s="4"/>
    </row>
    <row r="6573" spans="1:7" ht="22.5" x14ac:dyDescent="0.2">
      <c r="A6573" s="4">
        <v>6571</v>
      </c>
      <c r="B6573" s="4" t="s">
        <v>7618</v>
      </c>
      <c r="C6573" s="4" t="s">
        <v>649</v>
      </c>
      <c r="D6573" s="4" t="s">
        <v>7619</v>
      </c>
      <c r="E6573" s="4">
        <v>7805555713</v>
      </c>
      <c r="G6573" s="4"/>
    </row>
    <row r="6574" spans="1:7" ht="45" x14ac:dyDescent="0.2">
      <c r="A6574" s="4">
        <v>6572</v>
      </c>
      <c r="B6574" s="4" t="s">
        <v>664</v>
      </c>
      <c r="C6574" s="4" t="s">
        <v>665</v>
      </c>
      <c r="D6574" s="4" t="s">
        <v>499</v>
      </c>
      <c r="E6574" s="4">
        <v>7813513700</v>
      </c>
      <c r="G6574" s="4"/>
    </row>
    <row r="6575" spans="1:7" x14ac:dyDescent="0.2">
      <c r="A6575" s="4">
        <v>6573</v>
      </c>
      <c r="B6575" s="4" t="s">
        <v>7623</v>
      </c>
      <c r="C6575" s="4" t="s">
        <v>421</v>
      </c>
      <c r="D6575" s="4" t="s">
        <v>7624</v>
      </c>
      <c r="E6575" s="4">
        <v>7814005392</v>
      </c>
      <c r="G6575" s="4"/>
    </row>
    <row r="6576" spans="1:7" ht="67.5" x14ac:dyDescent="0.2">
      <c r="A6576" s="4">
        <v>6574</v>
      </c>
      <c r="B6576" s="4" t="s">
        <v>7613</v>
      </c>
      <c r="C6576" s="4" t="s">
        <v>225</v>
      </c>
      <c r="D6576" s="4" t="s">
        <v>7614</v>
      </c>
      <c r="E6576" s="4">
        <v>7804051960</v>
      </c>
      <c r="G6576" s="4"/>
    </row>
    <row r="6577" spans="1:7" ht="56.25" x14ac:dyDescent="0.2">
      <c r="A6577" s="4">
        <v>6575</v>
      </c>
      <c r="B6577" s="4" t="s">
        <v>7610</v>
      </c>
      <c r="C6577" s="4" t="s">
        <v>7611</v>
      </c>
      <c r="D6577" s="4" t="s">
        <v>7612</v>
      </c>
      <c r="E6577" s="4">
        <v>7805016119</v>
      </c>
      <c r="G6577" s="4"/>
    </row>
    <row r="6578" spans="1:7" ht="22.5" x14ac:dyDescent="0.2">
      <c r="A6578" s="4">
        <v>6576</v>
      </c>
      <c r="B6578" s="4" t="s">
        <v>7603</v>
      </c>
      <c r="C6578" s="4" t="s">
        <v>7604</v>
      </c>
      <c r="D6578" s="4" t="s">
        <v>7605</v>
      </c>
      <c r="E6578" s="4">
        <v>7802879413</v>
      </c>
      <c r="G6578" s="4"/>
    </row>
    <row r="6579" spans="1:7" ht="22.5" x14ac:dyDescent="0.2">
      <c r="A6579" s="4">
        <v>6577</v>
      </c>
      <c r="B6579" s="4" t="s">
        <v>7608</v>
      </c>
      <c r="C6579" s="4" t="s">
        <v>7609</v>
      </c>
      <c r="D6579" s="4" t="s">
        <v>6791</v>
      </c>
      <c r="E6579" s="4">
        <v>7804168380</v>
      </c>
      <c r="G6579" s="4"/>
    </row>
    <row r="6580" spans="1:7" ht="22.5" x14ac:dyDescent="0.2">
      <c r="A6580" s="4">
        <v>6578</v>
      </c>
      <c r="B6580" s="4" t="s">
        <v>7606</v>
      </c>
      <c r="C6580" s="4" t="s">
        <v>1162</v>
      </c>
      <c r="D6580" s="4" t="s">
        <v>7607</v>
      </c>
      <c r="E6580" s="4">
        <v>7816421750</v>
      </c>
      <c r="G6580" s="4"/>
    </row>
    <row r="6581" spans="1:7" ht="33.75" x14ac:dyDescent="0.2">
      <c r="A6581" s="4">
        <v>6579</v>
      </c>
      <c r="B6581" s="4" t="s">
        <v>661</v>
      </c>
      <c r="C6581" s="4" t="s">
        <v>662</v>
      </c>
      <c r="D6581" s="4" t="s">
        <v>663</v>
      </c>
      <c r="E6581" s="4">
        <v>5003140076</v>
      </c>
      <c r="G6581" s="4"/>
    </row>
    <row r="6582" spans="1:7" x14ac:dyDescent="0.2">
      <c r="A6582" s="4">
        <v>6580</v>
      </c>
      <c r="B6582" s="4" t="s">
        <v>659</v>
      </c>
      <c r="C6582" s="4" t="s">
        <v>660</v>
      </c>
      <c r="D6582" s="4" t="s">
        <v>118</v>
      </c>
      <c r="E6582" s="4">
        <v>2310031475</v>
      </c>
      <c r="G6582" s="4"/>
    </row>
    <row r="6583" spans="1:7" ht="67.5" x14ac:dyDescent="0.2">
      <c r="A6583" s="4">
        <v>6581</v>
      </c>
      <c r="B6583" s="4" t="s">
        <v>7599</v>
      </c>
      <c r="C6583" s="4" t="s">
        <v>7600</v>
      </c>
      <c r="D6583" s="4" t="s">
        <v>7601</v>
      </c>
      <c r="E6583" s="4">
        <v>7804071371</v>
      </c>
      <c r="G6583" s="4"/>
    </row>
    <row r="6584" spans="1:7" ht="67.5" x14ac:dyDescent="0.2">
      <c r="A6584" s="4">
        <v>6582</v>
      </c>
      <c r="B6584" s="4" t="s">
        <v>7602</v>
      </c>
      <c r="C6584" s="4" t="s">
        <v>4817</v>
      </c>
      <c r="D6584" s="4" t="s">
        <v>7601</v>
      </c>
      <c r="E6584" s="4">
        <v>7804071371</v>
      </c>
      <c r="G6584" s="4"/>
    </row>
    <row r="6585" spans="1:7" ht="22.5" x14ac:dyDescent="0.2">
      <c r="A6585" s="4">
        <v>6583</v>
      </c>
      <c r="B6585" s="4" t="s">
        <v>7595</v>
      </c>
      <c r="C6585" s="4" t="s">
        <v>1162</v>
      </c>
      <c r="D6585" s="4" t="s">
        <v>7596</v>
      </c>
      <c r="E6585" s="4">
        <v>7838324302</v>
      </c>
      <c r="G6585" s="4"/>
    </row>
    <row r="6586" spans="1:7" ht="22.5" x14ac:dyDescent="0.2">
      <c r="A6586" s="4">
        <v>6584</v>
      </c>
      <c r="B6586" s="4" t="s">
        <v>7597</v>
      </c>
      <c r="C6586" s="4" t="s">
        <v>6548</v>
      </c>
      <c r="D6586" s="4" t="s">
        <v>7598</v>
      </c>
      <c r="E6586" s="4">
        <v>7814582590</v>
      </c>
      <c r="G6586" s="4"/>
    </row>
    <row r="6587" spans="1:7" ht="33.75" x14ac:dyDescent="0.2">
      <c r="A6587" s="4">
        <v>6585</v>
      </c>
      <c r="B6587" s="4" t="s">
        <v>7590</v>
      </c>
      <c r="C6587" s="4" t="s">
        <v>7591</v>
      </c>
      <c r="D6587" s="4" t="s">
        <v>7589</v>
      </c>
      <c r="E6587" s="4">
        <v>7810589845</v>
      </c>
      <c r="G6587" s="4"/>
    </row>
    <row r="6588" spans="1:7" ht="33.75" x14ac:dyDescent="0.2">
      <c r="A6588" s="4">
        <v>6586</v>
      </c>
      <c r="B6588" s="4" t="s">
        <v>7587</v>
      </c>
      <c r="C6588" s="4" t="s">
        <v>7588</v>
      </c>
      <c r="D6588" s="4" t="s">
        <v>7589</v>
      </c>
      <c r="E6588" s="4">
        <v>7810589845</v>
      </c>
      <c r="G6588" s="4"/>
    </row>
    <row r="6589" spans="1:7" ht="22.5" x14ac:dyDescent="0.2">
      <c r="A6589" s="4">
        <v>6587</v>
      </c>
      <c r="B6589" s="4" t="s">
        <v>651</v>
      </c>
      <c r="C6589" s="4" t="s">
        <v>652</v>
      </c>
      <c r="D6589" s="4" t="s">
        <v>573</v>
      </c>
      <c r="E6589" s="4">
        <v>3905078834</v>
      </c>
      <c r="G6589" s="4"/>
    </row>
    <row r="6590" spans="1:7" ht="22.5" x14ac:dyDescent="0.2">
      <c r="A6590" s="4">
        <v>6588</v>
      </c>
      <c r="B6590" s="4" t="s">
        <v>7584</v>
      </c>
      <c r="C6590" s="4" t="s">
        <v>7585</v>
      </c>
      <c r="D6590" s="4" t="s">
        <v>7586</v>
      </c>
      <c r="E6590" s="4">
        <v>7825665048</v>
      </c>
      <c r="G6590" s="4"/>
    </row>
    <row r="6591" spans="1:7" ht="45" x14ac:dyDescent="0.2">
      <c r="A6591" s="4">
        <v>6589</v>
      </c>
      <c r="B6591" s="4" t="s">
        <v>639</v>
      </c>
      <c r="C6591" s="4" t="s">
        <v>640</v>
      </c>
      <c r="D6591" s="4" t="s">
        <v>641</v>
      </c>
      <c r="E6591" s="4">
        <v>7734135124</v>
      </c>
      <c r="G6591" s="4"/>
    </row>
    <row r="6592" spans="1:7" ht="22.5" x14ac:dyDescent="0.2">
      <c r="A6592" s="4">
        <v>6590</v>
      </c>
      <c r="B6592" s="4" t="s">
        <v>646</v>
      </c>
      <c r="C6592" s="4" t="s">
        <v>647</v>
      </c>
      <c r="D6592" s="4" t="s">
        <v>573</v>
      </c>
      <c r="E6592" s="4">
        <v>3905078834</v>
      </c>
      <c r="G6592" s="4"/>
    </row>
    <row r="6593" spans="1:7" ht="22.5" x14ac:dyDescent="0.2">
      <c r="A6593" s="4">
        <v>6591</v>
      </c>
      <c r="B6593" s="4" t="s">
        <v>644</v>
      </c>
      <c r="C6593" s="4" t="s">
        <v>645</v>
      </c>
      <c r="D6593" s="4" t="s">
        <v>573</v>
      </c>
      <c r="E6593" s="4">
        <v>3905078834</v>
      </c>
      <c r="G6593" s="4"/>
    </row>
    <row r="6594" spans="1:7" ht="45" x14ac:dyDescent="0.2">
      <c r="A6594" s="4">
        <v>6592</v>
      </c>
      <c r="B6594" s="4" t="s">
        <v>642</v>
      </c>
      <c r="C6594" s="4" t="s">
        <v>643</v>
      </c>
      <c r="D6594" s="4" t="s">
        <v>415</v>
      </c>
      <c r="E6594" s="4">
        <v>7814128330</v>
      </c>
      <c r="G6594" s="4"/>
    </row>
    <row r="6595" spans="1:7" ht="33.75" x14ac:dyDescent="0.2">
      <c r="A6595" s="4">
        <v>6593</v>
      </c>
      <c r="B6595" s="4" t="s">
        <v>7581</v>
      </c>
      <c r="C6595" s="4" t="s">
        <v>7582</v>
      </c>
      <c r="D6595" s="4" t="s">
        <v>7583</v>
      </c>
      <c r="E6595" s="4">
        <v>7839036265</v>
      </c>
      <c r="G6595" s="4"/>
    </row>
    <row r="6596" spans="1:7" ht="67.5" x14ac:dyDescent="0.2">
      <c r="A6596" s="4">
        <v>6594</v>
      </c>
      <c r="B6596" s="4" t="s">
        <v>7578</v>
      </c>
      <c r="C6596" s="4" t="s">
        <v>7579</v>
      </c>
      <c r="D6596" s="4" t="s">
        <v>7580</v>
      </c>
      <c r="E6596" s="4">
        <v>7804087283</v>
      </c>
      <c r="G6596" s="4"/>
    </row>
    <row r="6597" spans="1:7" ht="22.5" x14ac:dyDescent="0.2">
      <c r="A6597" s="4">
        <v>6595</v>
      </c>
      <c r="B6597" s="4" t="s">
        <v>603</v>
      </c>
      <c r="C6597" s="4" t="s">
        <v>604</v>
      </c>
      <c r="D6597" s="4" t="s">
        <v>78</v>
      </c>
      <c r="E6597" s="4">
        <v>7709359770</v>
      </c>
      <c r="G6597" s="4"/>
    </row>
    <row r="6598" spans="1:7" ht="33.75" x14ac:dyDescent="0.2">
      <c r="A6598" s="4">
        <v>6596</v>
      </c>
      <c r="B6598" s="4" t="s">
        <v>7575</v>
      </c>
      <c r="C6598" s="4" t="s">
        <v>7576</v>
      </c>
      <c r="D6598" s="4" t="s">
        <v>7577</v>
      </c>
      <c r="E6598" s="4">
        <v>7811372267</v>
      </c>
      <c r="G6598" s="4"/>
    </row>
    <row r="6599" spans="1:7" ht="45" x14ac:dyDescent="0.2">
      <c r="A6599" s="4">
        <v>6597</v>
      </c>
      <c r="B6599" s="4" t="s">
        <v>7572</v>
      </c>
      <c r="C6599" s="4" t="s">
        <v>7573</v>
      </c>
      <c r="D6599" s="4" t="s">
        <v>7574</v>
      </c>
      <c r="E6599" s="4">
        <v>7804138202</v>
      </c>
      <c r="G6599" s="4"/>
    </row>
    <row r="6600" spans="1:7" ht="22.5" x14ac:dyDescent="0.2">
      <c r="A6600" s="4">
        <v>6598</v>
      </c>
      <c r="B6600" s="4" t="s">
        <v>7570</v>
      </c>
      <c r="C6600" s="4" t="s">
        <v>7571</v>
      </c>
      <c r="D6600" s="4" t="s">
        <v>6594</v>
      </c>
      <c r="E6600" s="4">
        <v>7814522739</v>
      </c>
      <c r="G6600" s="4"/>
    </row>
    <row r="6601" spans="1:7" x14ac:dyDescent="0.2">
      <c r="A6601" s="4">
        <v>6599</v>
      </c>
      <c r="B6601" s="4" t="s">
        <v>589</v>
      </c>
      <c r="C6601" s="4" t="s">
        <v>590</v>
      </c>
      <c r="D6601" s="4" t="s">
        <v>396</v>
      </c>
      <c r="E6601" s="4">
        <v>7814148471</v>
      </c>
      <c r="G6601" s="4"/>
    </row>
    <row r="6602" spans="1:7" ht="22.5" x14ac:dyDescent="0.2">
      <c r="A6602" s="4">
        <v>6600</v>
      </c>
      <c r="B6602" s="4" t="s">
        <v>7569</v>
      </c>
      <c r="C6602" s="4" t="s">
        <v>7567</v>
      </c>
      <c r="D6602" s="4" t="s">
        <v>7568</v>
      </c>
      <c r="E6602" s="4">
        <v>7807028906</v>
      </c>
      <c r="G6602" s="4"/>
    </row>
    <row r="6603" spans="1:7" ht="22.5" x14ac:dyDescent="0.2">
      <c r="A6603" s="4">
        <v>6601</v>
      </c>
      <c r="B6603" s="4" t="s">
        <v>7566</v>
      </c>
      <c r="C6603" s="4" t="s">
        <v>7567</v>
      </c>
      <c r="D6603" s="4" t="s">
        <v>7568</v>
      </c>
      <c r="E6603" s="4">
        <v>7807028906</v>
      </c>
      <c r="G6603" s="4"/>
    </row>
    <row r="6604" spans="1:7" ht="33.75" x14ac:dyDescent="0.2">
      <c r="A6604" s="4">
        <v>6602</v>
      </c>
      <c r="B6604" s="4" t="s">
        <v>7563</v>
      </c>
      <c r="C6604" s="4" t="s">
        <v>7564</v>
      </c>
      <c r="D6604" s="4" t="s">
        <v>7565</v>
      </c>
      <c r="E6604" s="4">
        <v>7842510005</v>
      </c>
      <c r="G6604" s="4"/>
    </row>
    <row r="6605" spans="1:7" ht="33.75" x14ac:dyDescent="0.2">
      <c r="A6605" s="4">
        <v>6603</v>
      </c>
      <c r="B6605" s="4" t="s">
        <v>7557</v>
      </c>
      <c r="C6605" s="4" t="s">
        <v>7558</v>
      </c>
      <c r="D6605" s="4" t="s">
        <v>7559</v>
      </c>
      <c r="E6605" s="4">
        <v>7819032512</v>
      </c>
      <c r="G6605" s="4"/>
    </row>
    <row r="6606" spans="1:7" ht="22.5" x14ac:dyDescent="0.2">
      <c r="A6606" s="4">
        <v>6604</v>
      </c>
      <c r="B6606" s="4" t="s">
        <v>7560</v>
      </c>
      <c r="C6606" s="4" t="s">
        <v>7561</v>
      </c>
      <c r="D6606" s="4" t="s">
        <v>7562</v>
      </c>
      <c r="E6606" s="4">
        <v>7817311045</v>
      </c>
      <c r="G6606" s="4"/>
    </row>
    <row r="6607" spans="1:7" ht="22.5" x14ac:dyDescent="0.2">
      <c r="A6607" s="4">
        <v>6605</v>
      </c>
      <c r="B6607" s="4" t="s">
        <v>7555</v>
      </c>
      <c r="C6607" s="4" t="s">
        <v>7</v>
      </c>
      <c r="D6607" s="4" t="s">
        <v>7556</v>
      </c>
      <c r="E6607" s="4">
        <v>780251350554</v>
      </c>
      <c r="G6607" s="4"/>
    </row>
    <row r="6608" spans="1:7" ht="22.5" x14ac:dyDescent="0.2">
      <c r="A6608" s="4">
        <v>6606</v>
      </c>
      <c r="B6608" s="4" t="s">
        <v>574</v>
      </c>
      <c r="C6608" s="4" t="s">
        <v>575</v>
      </c>
      <c r="D6608" s="4" t="s">
        <v>576</v>
      </c>
      <c r="E6608" s="4">
        <v>7838342742</v>
      </c>
      <c r="G6608" s="4"/>
    </row>
    <row r="6609" spans="1:7" ht="22.5" x14ac:dyDescent="0.2">
      <c r="A6609" s="4">
        <v>6607</v>
      </c>
      <c r="B6609" s="4" t="s">
        <v>7553</v>
      </c>
      <c r="C6609" s="4" t="s">
        <v>7554</v>
      </c>
      <c r="D6609" s="4" t="s">
        <v>7039</v>
      </c>
      <c r="E6609" s="4">
        <v>7805255420</v>
      </c>
      <c r="G6609" s="4"/>
    </row>
    <row r="6610" spans="1:7" ht="22.5" x14ac:dyDescent="0.2">
      <c r="A6610" s="4">
        <v>6608</v>
      </c>
      <c r="B6610" s="4" t="s">
        <v>7550</v>
      </c>
      <c r="C6610" s="4" t="s">
        <v>7551</v>
      </c>
      <c r="D6610" s="4" t="s">
        <v>7552</v>
      </c>
      <c r="E6610" s="4">
        <v>7813473479</v>
      </c>
      <c r="G6610" s="4"/>
    </row>
    <row r="6611" spans="1:7" ht="78.75" x14ac:dyDescent="0.2">
      <c r="A6611" s="4">
        <v>6609</v>
      </c>
      <c r="B6611" s="4" t="s">
        <v>7547</v>
      </c>
      <c r="C6611" s="4" t="s">
        <v>7548</v>
      </c>
      <c r="D6611" s="4" t="s">
        <v>7549</v>
      </c>
      <c r="E6611" s="4">
        <v>7804093336</v>
      </c>
      <c r="G6611" s="4"/>
    </row>
    <row r="6612" spans="1:7" ht="22.5" x14ac:dyDescent="0.2">
      <c r="A6612" s="4">
        <v>6610</v>
      </c>
      <c r="B6612" s="4" t="s">
        <v>571</v>
      </c>
      <c r="C6612" s="4" t="s">
        <v>572</v>
      </c>
      <c r="D6612" s="4" t="s">
        <v>573</v>
      </c>
      <c r="E6612" s="4">
        <v>3905078834</v>
      </c>
      <c r="G6612" s="4"/>
    </row>
    <row r="6613" spans="1:7" ht="22.5" x14ac:dyDescent="0.2">
      <c r="A6613" s="4">
        <v>6611</v>
      </c>
      <c r="B6613" s="4" t="s">
        <v>7544</v>
      </c>
      <c r="C6613" s="4" t="s">
        <v>7545</v>
      </c>
      <c r="D6613" s="4" t="s">
        <v>7546</v>
      </c>
      <c r="E6613" s="4">
        <v>7810336996</v>
      </c>
      <c r="G6613" s="4"/>
    </row>
    <row r="6614" spans="1:7" ht="56.25" x14ac:dyDescent="0.2">
      <c r="A6614" s="4">
        <v>6612</v>
      </c>
      <c r="B6614" s="4" t="s">
        <v>7538</v>
      </c>
      <c r="C6614" s="4" t="s">
        <v>7539</v>
      </c>
      <c r="D6614" s="4" t="s">
        <v>7540</v>
      </c>
      <c r="E6614" s="4">
        <v>7811727760</v>
      </c>
      <c r="G6614" s="4"/>
    </row>
    <row r="6615" spans="1:7" ht="22.5" x14ac:dyDescent="0.2">
      <c r="A6615" s="4">
        <v>6613</v>
      </c>
      <c r="B6615" s="4" t="s">
        <v>7541</v>
      </c>
      <c r="C6615" s="4" t="s">
        <v>7542</v>
      </c>
      <c r="D6615" s="4" t="s">
        <v>7543</v>
      </c>
      <c r="E6615" s="4">
        <v>7838372271</v>
      </c>
      <c r="G6615" s="4"/>
    </row>
    <row r="6616" spans="1:7" ht="22.5" x14ac:dyDescent="0.2">
      <c r="A6616" s="4">
        <v>6614</v>
      </c>
      <c r="B6616" s="4" t="s">
        <v>7535</v>
      </c>
      <c r="C6616" s="4" t="s">
        <v>7536</v>
      </c>
      <c r="D6616" s="4" t="s">
        <v>7537</v>
      </c>
      <c r="E6616" s="4">
        <v>7839025312</v>
      </c>
      <c r="G6616" s="4"/>
    </row>
    <row r="6617" spans="1:7" ht="56.25" x14ac:dyDescent="0.2">
      <c r="A6617" s="4">
        <v>6615</v>
      </c>
      <c r="B6617" s="4" t="s">
        <v>569</v>
      </c>
      <c r="C6617" s="4" t="s">
        <v>570</v>
      </c>
      <c r="D6617" s="4" t="s">
        <v>415</v>
      </c>
      <c r="E6617" s="4">
        <v>7814128330</v>
      </c>
      <c r="G6617" s="4"/>
    </row>
    <row r="6618" spans="1:7" ht="33.75" x14ac:dyDescent="0.2">
      <c r="A6618" s="4">
        <v>6616</v>
      </c>
      <c r="B6618" s="4" t="s">
        <v>7532</v>
      </c>
      <c r="C6618" s="4" t="s">
        <v>7533</v>
      </c>
      <c r="D6618" s="4" t="s">
        <v>7534</v>
      </c>
      <c r="E6618" s="4">
        <v>7804010298</v>
      </c>
      <c r="G6618" s="4"/>
    </row>
    <row r="6619" spans="1:7" ht="112.5" x14ac:dyDescent="0.2">
      <c r="A6619" s="4">
        <v>6617</v>
      </c>
      <c r="B6619" s="4" t="s">
        <v>7526</v>
      </c>
      <c r="C6619" s="4" t="s">
        <v>7527</v>
      </c>
      <c r="D6619" s="4" t="s">
        <v>6829</v>
      </c>
      <c r="E6619" s="4">
        <v>9724023538</v>
      </c>
      <c r="G6619" s="4"/>
    </row>
    <row r="6620" spans="1:7" ht="22.5" x14ac:dyDescent="0.2">
      <c r="A6620" s="4">
        <v>6618</v>
      </c>
      <c r="B6620" s="4" t="s">
        <v>7530</v>
      </c>
      <c r="C6620" s="4" t="s">
        <v>894</v>
      </c>
      <c r="D6620" s="4" t="s">
        <v>7531</v>
      </c>
      <c r="E6620" s="4">
        <v>7826083684</v>
      </c>
      <c r="G6620" s="4"/>
    </row>
    <row r="6621" spans="1:7" ht="22.5" x14ac:dyDescent="0.2">
      <c r="A6621" s="4">
        <v>6619</v>
      </c>
      <c r="B6621" s="4" t="s">
        <v>7528</v>
      </c>
      <c r="C6621" s="4" t="s">
        <v>7</v>
      </c>
      <c r="D6621" s="4" t="s">
        <v>7529</v>
      </c>
      <c r="E6621" s="4">
        <v>7814792809</v>
      </c>
      <c r="G6621" s="4"/>
    </row>
    <row r="6622" spans="1:7" ht="22.5" x14ac:dyDescent="0.2">
      <c r="A6622" s="4">
        <v>6620</v>
      </c>
      <c r="B6622" s="4" t="s">
        <v>7523</v>
      </c>
      <c r="C6622" s="4" t="s">
        <v>7524</v>
      </c>
      <c r="D6622" s="4" t="s">
        <v>7525</v>
      </c>
      <c r="E6622" s="4">
        <v>7820326027</v>
      </c>
      <c r="G6622" s="4"/>
    </row>
    <row r="6623" spans="1:7" ht="33.75" x14ac:dyDescent="0.2">
      <c r="A6623" s="4">
        <v>6621</v>
      </c>
      <c r="B6623" s="4" t="s">
        <v>564</v>
      </c>
      <c r="C6623" s="4" t="s">
        <v>565</v>
      </c>
      <c r="D6623" s="4" t="s">
        <v>11</v>
      </c>
      <c r="E6623" s="4">
        <v>7813548237</v>
      </c>
      <c r="G6623" s="4"/>
    </row>
    <row r="6624" spans="1:7" ht="22.5" x14ac:dyDescent="0.2">
      <c r="A6624" s="4">
        <v>6622</v>
      </c>
      <c r="B6624" s="4" t="s">
        <v>7521</v>
      </c>
      <c r="C6624" s="4" t="s">
        <v>7522</v>
      </c>
      <c r="D6624" s="4" t="s">
        <v>6987</v>
      </c>
      <c r="E6624" s="4">
        <v>7717748748</v>
      </c>
      <c r="G6624" s="4"/>
    </row>
    <row r="6625" spans="1:7" x14ac:dyDescent="0.2">
      <c r="A6625" s="4">
        <v>6623</v>
      </c>
      <c r="B6625" s="4" t="s">
        <v>7518</v>
      </c>
      <c r="C6625" s="4" t="s">
        <v>7519</v>
      </c>
      <c r="D6625" s="4" t="s">
        <v>7520</v>
      </c>
      <c r="E6625" s="4">
        <v>7810500893</v>
      </c>
      <c r="G6625" s="4"/>
    </row>
    <row r="6626" spans="1:7" ht="22.5" x14ac:dyDescent="0.2">
      <c r="A6626" s="4">
        <v>6624</v>
      </c>
      <c r="B6626" s="4" t="s">
        <v>7513</v>
      </c>
      <c r="C6626" s="4" t="s">
        <v>7514</v>
      </c>
      <c r="D6626" s="4" t="s">
        <v>7515</v>
      </c>
      <c r="E6626" s="4">
        <v>7825086080</v>
      </c>
      <c r="G6626" s="4"/>
    </row>
    <row r="6627" spans="1:7" ht="56.25" x14ac:dyDescent="0.2">
      <c r="A6627" s="4">
        <v>6625</v>
      </c>
      <c r="B6627" s="4" t="s">
        <v>7516</v>
      </c>
      <c r="C6627" s="4" t="s">
        <v>3247</v>
      </c>
      <c r="D6627" s="4" t="s">
        <v>7517</v>
      </c>
      <c r="E6627" s="4">
        <v>7801009047</v>
      </c>
      <c r="G6627" s="4"/>
    </row>
    <row r="6628" spans="1:7" ht="33.75" x14ac:dyDescent="0.2">
      <c r="A6628" s="4">
        <v>6626</v>
      </c>
      <c r="B6628" s="4" t="s">
        <v>555</v>
      </c>
      <c r="C6628" s="4" t="s">
        <v>556</v>
      </c>
      <c r="D6628" s="4" t="s">
        <v>557</v>
      </c>
      <c r="E6628" s="4">
        <v>7813292426</v>
      </c>
      <c r="G6628" s="4"/>
    </row>
    <row r="6629" spans="1:7" ht="168.75" x14ac:dyDescent="0.2">
      <c r="A6629" s="4">
        <v>6627</v>
      </c>
      <c r="B6629" s="4" t="s">
        <v>558</v>
      </c>
      <c r="C6629" s="4" t="s">
        <v>559</v>
      </c>
      <c r="D6629" s="4" t="s">
        <v>499</v>
      </c>
      <c r="E6629" s="4">
        <v>7813513700</v>
      </c>
      <c r="G6629" s="4"/>
    </row>
    <row r="6630" spans="1:7" ht="56.25" x14ac:dyDescent="0.2">
      <c r="A6630" s="4">
        <v>6628</v>
      </c>
      <c r="B6630" s="4" t="s">
        <v>7510</v>
      </c>
      <c r="C6630" s="4" t="s">
        <v>7511</v>
      </c>
      <c r="D6630" s="4" t="s">
        <v>7512</v>
      </c>
      <c r="E6630" s="4">
        <v>7841334903</v>
      </c>
      <c r="G6630" s="4"/>
    </row>
    <row r="6631" spans="1:7" ht="45" x14ac:dyDescent="0.2">
      <c r="A6631" s="4">
        <v>6629</v>
      </c>
      <c r="B6631" s="4" t="s">
        <v>7499</v>
      </c>
      <c r="C6631" s="4" t="s">
        <v>7500</v>
      </c>
      <c r="D6631" s="4" t="s">
        <v>7501</v>
      </c>
      <c r="E6631" s="4">
        <v>7804142960</v>
      </c>
      <c r="G6631" s="4"/>
    </row>
    <row r="6632" spans="1:7" ht="67.5" x14ac:dyDescent="0.2">
      <c r="A6632" s="4">
        <v>6630</v>
      </c>
      <c r="B6632" s="4" t="s">
        <v>7504</v>
      </c>
      <c r="C6632" s="4" t="s">
        <v>7505</v>
      </c>
      <c r="D6632" s="4" t="s">
        <v>7506</v>
      </c>
      <c r="E6632" s="4">
        <v>9715273700</v>
      </c>
      <c r="G6632" s="4"/>
    </row>
    <row r="6633" spans="1:7" x14ac:dyDescent="0.2">
      <c r="A6633" s="4">
        <v>6631</v>
      </c>
      <c r="B6633" s="4" t="s">
        <v>7507</v>
      </c>
      <c r="C6633" s="4" t="s">
        <v>7508</v>
      </c>
      <c r="D6633" s="4" t="s">
        <v>7509</v>
      </c>
      <c r="E6633" s="4">
        <v>7810221642</v>
      </c>
      <c r="G6633" s="4"/>
    </row>
    <row r="6634" spans="1:7" ht="45" x14ac:dyDescent="0.2">
      <c r="A6634" s="4">
        <v>6632</v>
      </c>
      <c r="B6634" s="4" t="s">
        <v>7502</v>
      </c>
      <c r="C6634" s="4" t="s">
        <v>225</v>
      </c>
      <c r="D6634" s="4" t="s">
        <v>7503</v>
      </c>
      <c r="E6634" s="4">
        <v>7804051978</v>
      </c>
      <c r="G6634" s="4"/>
    </row>
    <row r="6635" spans="1:7" ht="22.5" x14ac:dyDescent="0.2">
      <c r="A6635" s="4">
        <v>6633</v>
      </c>
      <c r="B6635" s="4" t="s">
        <v>7497</v>
      </c>
      <c r="C6635" s="4" t="s">
        <v>7</v>
      </c>
      <c r="D6635" s="4" t="s">
        <v>7498</v>
      </c>
      <c r="E6635" s="4">
        <v>7817305517</v>
      </c>
      <c r="G6635" s="4"/>
    </row>
    <row r="6636" spans="1:7" ht="67.5" x14ac:dyDescent="0.2">
      <c r="A6636" s="4">
        <v>6634</v>
      </c>
      <c r="B6636" s="4" t="s">
        <v>7494</v>
      </c>
      <c r="C6636" s="4" t="s">
        <v>7495</v>
      </c>
      <c r="D6636" s="4" t="s">
        <v>7496</v>
      </c>
      <c r="E6636" s="4">
        <v>7806043250</v>
      </c>
      <c r="G6636" s="4"/>
    </row>
    <row r="6637" spans="1:7" ht="33.75" x14ac:dyDescent="0.2">
      <c r="A6637" s="4">
        <v>6635</v>
      </c>
      <c r="B6637" s="4" t="s">
        <v>7482</v>
      </c>
      <c r="C6637" s="4" t="s">
        <v>7483</v>
      </c>
      <c r="D6637" s="4" t="s">
        <v>7484</v>
      </c>
      <c r="E6637" s="4">
        <v>7806105001</v>
      </c>
      <c r="G6637" s="4"/>
    </row>
    <row r="6638" spans="1:7" ht="45" x14ac:dyDescent="0.2">
      <c r="A6638" s="4">
        <v>6636</v>
      </c>
      <c r="B6638" s="4" t="s">
        <v>7485</v>
      </c>
      <c r="C6638" s="4" t="s">
        <v>7486</v>
      </c>
      <c r="D6638" s="4" t="s">
        <v>7487</v>
      </c>
      <c r="E6638" s="4">
        <v>7806040530</v>
      </c>
      <c r="G6638" s="4"/>
    </row>
    <row r="6639" spans="1:7" ht="45" x14ac:dyDescent="0.2">
      <c r="A6639" s="4">
        <v>6637</v>
      </c>
      <c r="B6639" s="4" t="s">
        <v>7491</v>
      </c>
      <c r="C6639" s="4" t="s">
        <v>7492</v>
      </c>
      <c r="D6639" s="4" t="s">
        <v>7493</v>
      </c>
      <c r="E6639" s="4">
        <v>7806425788</v>
      </c>
      <c r="G6639" s="4"/>
    </row>
    <row r="6640" spans="1:7" ht="33.75" x14ac:dyDescent="0.2">
      <c r="A6640" s="4">
        <v>6638</v>
      </c>
      <c r="B6640" s="4" t="s">
        <v>7488</v>
      </c>
      <c r="C6640" s="4" t="s">
        <v>7489</v>
      </c>
      <c r="D6640" s="4" t="s">
        <v>7490</v>
      </c>
      <c r="E6640" s="4">
        <v>7807047264</v>
      </c>
      <c r="G6640" s="4"/>
    </row>
    <row r="6641" spans="1:7" ht="22.5" x14ac:dyDescent="0.2">
      <c r="A6641" s="4">
        <v>6639</v>
      </c>
      <c r="B6641" s="4" t="s">
        <v>7480</v>
      </c>
      <c r="C6641" s="4" t="s">
        <v>7</v>
      </c>
      <c r="D6641" s="4" t="s">
        <v>7481</v>
      </c>
      <c r="E6641" s="4">
        <v>4702006748</v>
      </c>
      <c r="G6641" s="4"/>
    </row>
    <row r="6642" spans="1:7" x14ac:dyDescent="0.2">
      <c r="A6642" s="4">
        <v>6640</v>
      </c>
      <c r="B6642" s="4" t="s">
        <v>541</v>
      </c>
      <c r="C6642" s="4" t="s">
        <v>542</v>
      </c>
      <c r="D6642" s="4" t="s">
        <v>396</v>
      </c>
      <c r="E6642" s="4">
        <v>7814148471</v>
      </c>
      <c r="G6642" s="4"/>
    </row>
    <row r="6643" spans="1:7" ht="22.5" x14ac:dyDescent="0.2">
      <c r="A6643" s="4">
        <v>6641</v>
      </c>
      <c r="B6643" s="4" t="s">
        <v>543</v>
      </c>
      <c r="C6643" s="4" t="s">
        <v>544</v>
      </c>
      <c r="D6643" s="4" t="s">
        <v>97</v>
      </c>
      <c r="E6643" s="4">
        <v>7814148471</v>
      </c>
      <c r="G6643" s="4"/>
    </row>
    <row r="6644" spans="1:7" ht="22.5" x14ac:dyDescent="0.2">
      <c r="A6644" s="4">
        <v>6642</v>
      </c>
      <c r="B6644" s="4" t="s">
        <v>7478</v>
      </c>
      <c r="C6644" s="4" t="s">
        <v>7</v>
      </c>
      <c r="D6644" s="4" t="s">
        <v>7479</v>
      </c>
      <c r="E6644" s="4">
        <v>7811762250</v>
      </c>
      <c r="G6644" s="4"/>
    </row>
    <row r="6645" spans="1:7" x14ac:dyDescent="0.2">
      <c r="A6645" s="4">
        <v>6643</v>
      </c>
      <c r="B6645" s="4" t="s">
        <v>539</v>
      </c>
      <c r="C6645" s="4" t="s">
        <v>540</v>
      </c>
      <c r="D6645" s="4" t="s">
        <v>396</v>
      </c>
      <c r="E6645" s="4">
        <v>7814148471</v>
      </c>
      <c r="G6645" s="4"/>
    </row>
    <row r="6646" spans="1:7" ht="22.5" x14ac:dyDescent="0.2">
      <c r="A6646" s="4">
        <v>6644</v>
      </c>
      <c r="B6646" s="4" t="s">
        <v>537</v>
      </c>
      <c r="C6646" s="4" t="s">
        <v>538</v>
      </c>
      <c r="D6646" s="4" t="s">
        <v>97</v>
      </c>
      <c r="E6646" s="4">
        <v>7814148471</v>
      </c>
      <c r="G6646" s="4"/>
    </row>
    <row r="6647" spans="1:7" ht="22.5" x14ac:dyDescent="0.2">
      <c r="A6647" s="4">
        <v>6645</v>
      </c>
      <c r="B6647" s="4" t="s">
        <v>7469</v>
      </c>
      <c r="C6647" s="4" t="s">
        <v>7470</v>
      </c>
      <c r="D6647" s="4" t="s">
        <v>7471</v>
      </c>
      <c r="E6647" s="4">
        <v>7810744466</v>
      </c>
      <c r="G6647" s="4"/>
    </row>
    <row r="6648" spans="1:7" ht="33.75" x14ac:dyDescent="0.2">
      <c r="A6648" s="4">
        <v>6646</v>
      </c>
      <c r="B6648" s="4" t="s">
        <v>7472</v>
      </c>
      <c r="C6648" s="4" t="s">
        <v>7473</v>
      </c>
      <c r="D6648" s="4" t="s">
        <v>7474</v>
      </c>
      <c r="E6648" s="4">
        <v>7819019913</v>
      </c>
      <c r="G6648" s="4"/>
    </row>
    <row r="6649" spans="1:7" ht="33.75" x14ac:dyDescent="0.2">
      <c r="A6649" s="4">
        <v>6647</v>
      </c>
      <c r="B6649" s="4" t="s">
        <v>7475</v>
      </c>
      <c r="C6649" s="4" t="s">
        <v>7476</v>
      </c>
      <c r="D6649" s="4" t="s">
        <v>7477</v>
      </c>
      <c r="E6649" s="4">
        <v>7817026947</v>
      </c>
      <c r="G6649" s="4"/>
    </row>
    <row r="6650" spans="1:7" ht="56.25" x14ac:dyDescent="0.2">
      <c r="A6650" s="4">
        <v>6648</v>
      </c>
      <c r="B6650" s="4" t="s">
        <v>535</v>
      </c>
      <c r="C6650" s="4" t="s">
        <v>536</v>
      </c>
      <c r="D6650" s="4" t="s">
        <v>240</v>
      </c>
      <c r="E6650" s="4">
        <v>7814118396</v>
      </c>
      <c r="G6650" s="4"/>
    </row>
    <row r="6651" spans="1:7" ht="33.75" x14ac:dyDescent="0.2">
      <c r="A6651" s="4">
        <v>6649</v>
      </c>
      <c r="B6651" s="4" t="s">
        <v>7464</v>
      </c>
      <c r="C6651" s="4" t="s">
        <v>7465</v>
      </c>
      <c r="D6651" s="4" t="s">
        <v>7466</v>
      </c>
      <c r="E6651" s="4">
        <v>7819025321</v>
      </c>
      <c r="G6651" s="4"/>
    </row>
    <row r="6652" spans="1:7" ht="56.25" x14ac:dyDescent="0.2">
      <c r="A6652" s="4">
        <v>6650</v>
      </c>
      <c r="B6652" s="4" t="s">
        <v>7467</v>
      </c>
      <c r="C6652" s="4" t="s">
        <v>1223</v>
      </c>
      <c r="D6652" s="4" t="s">
        <v>7468</v>
      </c>
      <c r="E6652" s="4">
        <v>7804142047</v>
      </c>
      <c r="G6652" s="4"/>
    </row>
    <row r="6653" spans="1:7" ht="33.75" x14ac:dyDescent="0.2">
      <c r="A6653" s="4">
        <v>6651</v>
      </c>
      <c r="B6653" s="4" t="s">
        <v>7462</v>
      </c>
      <c r="C6653" s="4" t="s">
        <v>7</v>
      </c>
      <c r="D6653" s="4" t="s">
        <v>7463</v>
      </c>
      <c r="E6653" s="4">
        <v>7810681706</v>
      </c>
      <c r="G6653" s="4"/>
    </row>
    <row r="6654" spans="1:7" ht="22.5" x14ac:dyDescent="0.2">
      <c r="A6654" s="4">
        <v>6652</v>
      </c>
      <c r="B6654" s="4" t="s">
        <v>7460</v>
      </c>
      <c r="C6654" s="4" t="s">
        <v>421</v>
      </c>
      <c r="D6654" s="4" t="s">
        <v>7461</v>
      </c>
      <c r="E6654" s="4">
        <v>7804658064</v>
      </c>
      <c r="G6654" s="4"/>
    </row>
    <row r="6655" spans="1:7" ht="45" x14ac:dyDescent="0.2">
      <c r="A6655" s="4">
        <v>6653</v>
      </c>
      <c r="B6655" s="4" t="s">
        <v>7442</v>
      </c>
      <c r="C6655" s="4" t="s">
        <v>7443</v>
      </c>
      <c r="D6655" s="4" t="s">
        <v>6784</v>
      </c>
      <c r="E6655" s="4">
        <v>7802643016</v>
      </c>
      <c r="G6655" s="4"/>
    </row>
    <row r="6656" spans="1:7" ht="22.5" x14ac:dyDescent="0.2">
      <c r="A6656" s="4">
        <v>6654</v>
      </c>
      <c r="B6656" s="4" t="s">
        <v>7440</v>
      </c>
      <c r="C6656" s="4" t="s">
        <v>7441</v>
      </c>
      <c r="D6656" s="4" t="s">
        <v>6784</v>
      </c>
      <c r="E6656" s="4">
        <v>7802643016</v>
      </c>
      <c r="G6656" s="4"/>
    </row>
    <row r="6657" spans="1:7" ht="22.5" x14ac:dyDescent="0.2">
      <c r="A6657" s="4">
        <v>6655</v>
      </c>
      <c r="B6657" s="4" t="s">
        <v>7444</v>
      </c>
      <c r="C6657" s="4" t="s">
        <v>7445</v>
      </c>
      <c r="D6657" s="4" t="s">
        <v>6784</v>
      </c>
      <c r="E6657" s="4">
        <v>7802643016</v>
      </c>
      <c r="G6657" s="4"/>
    </row>
    <row r="6658" spans="1:7" ht="33.75" x14ac:dyDescent="0.2">
      <c r="A6658" s="4">
        <v>6656</v>
      </c>
      <c r="B6658" s="4" t="s">
        <v>7446</v>
      </c>
      <c r="C6658" s="4" t="s">
        <v>7447</v>
      </c>
      <c r="D6658" s="4" t="s">
        <v>7448</v>
      </c>
      <c r="E6658" s="4">
        <v>7841093743</v>
      </c>
      <c r="G6658" s="4"/>
    </row>
    <row r="6659" spans="1:7" ht="33.75" x14ac:dyDescent="0.2">
      <c r="A6659" s="4">
        <v>6657</v>
      </c>
      <c r="B6659" s="4" t="s">
        <v>7449</v>
      </c>
      <c r="C6659" s="4" t="s">
        <v>7450</v>
      </c>
      <c r="D6659" s="4" t="s">
        <v>7451</v>
      </c>
      <c r="E6659" s="4">
        <v>7804087702</v>
      </c>
      <c r="G6659" s="4"/>
    </row>
    <row r="6660" spans="1:7" ht="45" x14ac:dyDescent="0.2">
      <c r="A6660" s="4">
        <v>6658</v>
      </c>
      <c r="B6660" s="4" t="s">
        <v>7452</v>
      </c>
      <c r="C6660" s="4" t="s">
        <v>7453</v>
      </c>
      <c r="D6660" s="4" t="s">
        <v>6747</v>
      </c>
      <c r="E6660" s="4">
        <v>7804573967</v>
      </c>
      <c r="G6660" s="4"/>
    </row>
    <row r="6661" spans="1:7" ht="22.5" x14ac:dyDescent="0.2">
      <c r="A6661" s="4">
        <v>6659</v>
      </c>
      <c r="B6661" s="4" t="s">
        <v>7457</v>
      </c>
      <c r="C6661" s="4" t="s">
        <v>7458</v>
      </c>
      <c r="D6661" s="4" t="s">
        <v>7459</v>
      </c>
      <c r="E6661" s="4">
        <v>7743540746</v>
      </c>
      <c r="G6661" s="4"/>
    </row>
    <row r="6662" spans="1:7" ht="33.75" x14ac:dyDescent="0.2">
      <c r="A6662" s="4">
        <v>6660</v>
      </c>
      <c r="B6662" s="4" t="s">
        <v>7454</v>
      </c>
      <c r="C6662" s="4" t="s">
        <v>7455</v>
      </c>
      <c r="D6662" s="4" t="s">
        <v>7456</v>
      </c>
      <c r="E6662" s="4">
        <v>4703183940</v>
      </c>
      <c r="G6662" s="4"/>
    </row>
    <row r="6663" spans="1:7" ht="22.5" x14ac:dyDescent="0.2">
      <c r="A6663" s="4">
        <v>6661</v>
      </c>
      <c r="B6663" s="4" t="s">
        <v>7437</v>
      </c>
      <c r="C6663" s="4" t="s">
        <v>7438</v>
      </c>
      <c r="D6663" s="4" t="s">
        <v>7439</v>
      </c>
      <c r="E6663" s="4">
        <v>7814796560</v>
      </c>
      <c r="G6663" s="4"/>
    </row>
    <row r="6664" spans="1:7" ht="22.5" x14ac:dyDescent="0.2">
      <c r="A6664" s="4">
        <v>6662</v>
      </c>
      <c r="B6664" s="4" t="s">
        <v>7434</v>
      </c>
      <c r="C6664" s="4" t="s">
        <v>7435</v>
      </c>
      <c r="D6664" s="4" t="s">
        <v>7436</v>
      </c>
      <c r="E6664" s="4">
        <v>7814600225</v>
      </c>
      <c r="G6664" s="4"/>
    </row>
    <row r="6665" spans="1:7" ht="22.5" x14ac:dyDescent="0.2">
      <c r="A6665" s="4">
        <v>6663</v>
      </c>
      <c r="B6665" s="4" t="s">
        <v>7431</v>
      </c>
      <c r="C6665" s="4" t="s">
        <v>7432</v>
      </c>
      <c r="D6665" s="4" t="s">
        <v>7433</v>
      </c>
      <c r="E6665" s="4">
        <v>7810917359</v>
      </c>
      <c r="G6665" s="4"/>
    </row>
    <row r="6666" spans="1:7" ht="22.5" x14ac:dyDescent="0.2">
      <c r="A6666" s="4">
        <v>6664</v>
      </c>
      <c r="B6666" s="4" t="s">
        <v>7426</v>
      </c>
      <c r="C6666" s="4" t="s">
        <v>7427</v>
      </c>
      <c r="D6666" s="4" t="s">
        <v>7428</v>
      </c>
      <c r="E6666" s="4">
        <v>7838094031</v>
      </c>
      <c r="G6666" s="4"/>
    </row>
    <row r="6667" spans="1:7" ht="22.5" x14ac:dyDescent="0.2">
      <c r="A6667" s="4">
        <v>6665</v>
      </c>
      <c r="B6667" s="4" t="s">
        <v>7429</v>
      </c>
      <c r="C6667" s="4" t="s">
        <v>218</v>
      </c>
      <c r="D6667" s="4" t="s">
        <v>7430</v>
      </c>
      <c r="E6667" s="4">
        <v>9706021489</v>
      </c>
      <c r="G6667" s="4"/>
    </row>
    <row r="6668" spans="1:7" ht="56.25" x14ac:dyDescent="0.2">
      <c r="A6668" s="4">
        <v>6666</v>
      </c>
      <c r="B6668" s="4" t="s">
        <v>7424</v>
      </c>
      <c r="C6668" s="4" t="s">
        <v>7425</v>
      </c>
      <c r="D6668" s="4" t="s">
        <v>6544</v>
      </c>
      <c r="E6668" s="4">
        <v>7842307444</v>
      </c>
      <c r="G6668" s="4"/>
    </row>
    <row r="6669" spans="1:7" ht="22.5" x14ac:dyDescent="0.2">
      <c r="A6669" s="4">
        <v>6667</v>
      </c>
      <c r="B6669" s="4" t="s">
        <v>7421</v>
      </c>
      <c r="C6669" s="4" t="s">
        <v>7422</v>
      </c>
      <c r="D6669" s="4" t="s">
        <v>7423</v>
      </c>
      <c r="E6669" s="4">
        <v>7722327689</v>
      </c>
      <c r="G6669" s="4"/>
    </row>
    <row r="6670" spans="1:7" ht="22.5" x14ac:dyDescent="0.2">
      <c r="A6670" s="4">
        <v>6668</v>
      </c>
      <c r="B6670" s="4" t="s">
        <v>7419</v>
      </c>
      <c r="C6670" s="4" t="s">
        <v>7</v>
      </c>
      <c r="D6670" s="4" t="s">
        <v>7420</v>
      </c>
      <c r="E6670" s="4">
        <v>7814069526</v>
      </c>
      <c r="G6670" s="4"/>
    </row>
    <row r="6671" spans="1:7" ht="56.25" x14ac:dyDescent="0.2">
      <c r="A6671" s="4">
        <v>6669</v>
      </c>
      <c r="B6671" s="4" t="s">
        <v>523</v>
      </c>
      <c r="C6671" s="4" t="s">
        <v>524</v>
      </c>
      <c r="D6671" s="4" t="s">
        <v>499</v>
      </c>
      <c r="E6671" s="4">
        <v>7813513700</v>
      </c>
      <c r="G6671" s="4"/>
    </row>
    <row r="6672" spans="1:7" ht="56.25" x14ac:dyDescent="0.2">
      <c r="A6672" s="4">
        <v>6670</v>
      </c>
      <c r="B6672" s="4" t="s">
        <v>7417</v>
      </c>
      <c r="C6672" s="4" t="s">
        <v>7418</v>
      </c>
      <c r="D6672" s="4" t="s">
        <v>6530</v>
      </c>
      <c r="E6672" s="4">
        <v>7813251966</v>
      </c>
      <c r="G6672" s="4"/>
    </row>
    <row r="6673" spans="1:7" ht="67.5" x14ac:dyDescent="0.2">
      <c r="A6673" s="4">
        <v>6671</v>
      </c>
      <c r="B6673" s="4" t="s">
        <v>7415</v>
      </c>
      <c r="C6673" s="4" t="s">
        <v>7416</v>
      </c>
      <c r="D6673" s="4" t="s">
        <v>6530</v>
      </c>
      <c r="E6673" s="4">
        <v>7813251966</v>
      </c>
      <c r="G6673" s="4"/>
    </row>
    <row r="6674" spans="1:7" ht="22.5" x14ac:dyDescent="0.2">
      <c r="A6674" s="4">
        <v>6672</v>
      </c>
      <c r="B6674" s="4" t="s">
        <v>518</v>
      </c>
      <c r="C6674" s="4" t="s">
        <v>519</v>
      </c>
      <c r="D6674" s="4" t="s">
        <v>229</v>
      </c>
      <c r="E6674" s="4">
        <v>7802853013</v>
      </c>
      <c r="G6674" s="4"/>
    </row>
    <row r="6675" spans="1:7" ht="22.5" x14ac:dyDescent="0.2">
      <c r="A6675" s="4">
        <v>6673</v>
      </c>
      <c r="B6675" s="4" t="s">
        <v>7412</v>
      </c>
      <c r="C6675" s="4" t="s">
        <v>7413</v>
      </c>
      <c r="D6675" s="4" t="s">
        <v>7414</v>
      </c>
      <c r="E6675" s="4">
        <v>7726524952</v>
      </c>
      <c r="G6675" s="4"/>
    </row>
    <row r="6676" spans="1:7" ht="22.5" x14ac:dyDescent="0.2">
      <c r="A6676" s="4">
        <v>6674</v>
      </c>
      <c r="B6676" s="4" t="s">
        <v>7407</v>
      </c>
      <c r="C6676" s="4" t="s">
        <v>7408</v>
      </c>
      <c r="D6676" s="4" t="s">
        <v>7409</v>
      </c>
      <c r="E6676" s="4">
        <v>7810753541</v>
      </c>
      <c r="G6676" s="4"/>
    </row>
    <row r="6677" spans="1:7" ht="22.5" x14ac:dyDescent="0.2">
      <c r="A6677" s="4">
        <v>6675</v>
      </c>
      <c r="B6677" s="4" t="s">
        <v>7398</v>
      </c>
      <c r="C6677" s="4" t="s">
        <v>7399</v>
      </c>
      <c r="D6677" s="4" t="s">
        <v>7400</v>
      </c>
      <c r="E6677" s="4">
        <v>7801223442</v>
      </c>
      <c r="G6677" s="4"/>
    </row>
    <row r="6678" spans="1:7" ht="22.5" x14ac:dyDescent="0.2">
      <c r="A6678" s="4">
        <v>6676</v>
      </c>
      <c r="B6678" s="4" t="s">
        <v>7404</v>
      </c>
      <c r="C6678" s="4" t="s">
        <v>7405</v>
      </c>
      <c r="D6678" s="4" t="s">
        <v>7406</v>
      </c>
      <c r="E6678" s="4">
        <v>7811080401</v>
      </c>
      <c r="G6678" s="4"/>
    </row>
    <row r="6679" spans="1:7" x14ac:dyDescent="0.2">
      <c r="A6679" s="4">
        <v>6677</v>
      </c>
      <c r="B6679" s="4" t="s">
        <v>7410</v>
      </c>
      <c r="C6679" s="4" t="s">
        <v>7</v>
      </c>
      <c r="D6679" s="4" t="s">
        <v>7411</v>
      </c>
      <c r="E6679" s="4">
        <v>7802001185</v>
      </c>
      <c r="G6679" s="4"/>
    </row>
    <row r="6680" spans="1:7" x14ac:dyDescent="0.2">
      <c r="A6680" s="4">
        <v>6678</v>
      </c>
      <c r="B6680" s="4" t="s">
        <v>7395</v>
      </c>
      <c r="C6680" s="4" t="s">
        <v>7396</v>
      </c>
      <c r="D6680" s="4" t="s">
        <v>7397</v>
      </c>
      <c r="E6680" s="4">
        <v>7813261308</v>
      </c>
      <c r="G6680" s="4"/>
    </row>
    <row r="6681" spans="1:7" ht="45" x14ac:dyDescent="0.2">
      <c r="A6681" s="4">
        <v>6679</v>
      </c>
      <c r="B6681" s="4" t="s">
        <v>7389</v>
      </c>
      <c r="C6681" s="4" t="s">
        <v>7390</v>
      </c>
      <c r="D6681" s="4" t="s">
        <v>7391</v>
      </c>
      <c r="E6681" s="4">
        <v>7804138996</v>
      </c>
      <c r="G6681" s="4"/>
    </row>
    <row r="6682" spans="1:7" ht="33.75" x14ac:dyDescent="0.2">
      <c r="A6682" s="4">
        <v>6680</v>
      </c>
      <c r="B6682" s="4" t="s">
        <v>7392</v>
      </c>
      <c r="C6682" s="4" t="s">
        <v>7393</v>
      </c>
      <c r="D6682" s="4" t="s">
        <v>7394</v>
      </c>
      <c r="E6682" s="4">
        <v>7804087572</v>
      </c>
      <c r="G6682" s="4"/>
    </row>
    <row r="6683" spans="1:7" ht="22.5" x14ac:dyDescent="0.2">
      <c r="A6683" s="4">
        <v>6681</v>
      </c>
      <c r="B6683" s="4" t="s">
        <v>7383</v>
      </c>
      <c r="C6683" s="4" t="s">
        <v>7384</v>
      </c>
      <c r="D6683" s="4" t="s">
        <v>7385</v>
      </c>
      <c r="E6683" s="4">
        <v>7805567540</v>
      </c>
      <c r="G6683" s="4"/>
    </row>
    <row r="6684" spans="1:7" x14ac:dyDescent="0.2">
      <c r="A6684" s="4">
        <v>6682</v>
      </c>
      <c r="B6684" s="4" t="s">
        <v>7386</v>
      </c>
      <c r="C6684" s="4" t="s">
        <v>7387</v>
      </c>
      <c r="D6684" s="4" t="s">
        <v>7388</v>
      </c>
      <c r="E6684" s="4">
        <v>7810210111</v>
      </c>
      <c r="G6684" s="4"/>
    </row>
    <row r="6685" spans="1:7" ht="45" x14ac:dyDescent="0.2">
      <c r="A6685" s="4">
        <v>6683</v>
      </c>
      <c r="B6685" s="4" t="s">
        <v>495</v>
      </c>
      <c r="C6685" s="4" t="s">
        <v>496</v>
      </c>
      <c r="D6685" s="4" t="s">
        <v>11</v>
      </c>
      <c r="E6685" s="4">
        <v>7813548237</v>
      </c>
      <c r="G6685" s="4"/>
    </row>
    <row r="6686" spans="1:7" ht="22.5" x14ac:dyDescent="0.2">
      <c r="A6686" s="4">
        <v>6684</v>
      </c>
      <c r="B6686" s="4" t="s">
        <v>7380</v>
      </c>
      <c r="C6686" s="4" t="s">
        <v>7381</v>
      </c>
      <c r="D6686" s="4" t="s">
        <v>7382</v>
      </c>
      <c r="E6686" s="4">
        <v>7814702450</v>
      </c>
      <c r="G6686" s="4"/>
    </row>
    <row r="6687" spans="1:7" ht="33.75" x14ac:dyDescent="0.2">
      <c r="A6687" s="4">
        <v>6685</v>
      </c>
      <c r="B6687" s="4" t="s">
        <v>7378</v>
      </c>
      <c r="C6687" s="4" t="s">
        <v>6870</v>
      </c>
      <c r="D6687" s="4" t="s">
        <v>7379</v>
      </c>
      <c r="E6687" s="4">
        <v>7843016504</v>
      </c>
      <c r="G6687" s="4"/>
    </row>
    <row r="6688" spans="1:7" ht="33.75" x14ac:dyDescent="0.2">
      <c r="A6688" s="4">
        <v>6686</v>
      </c>
      <c r="B6688" s="4" t="s">
        <v>7376</v>
      </c>
      <c r="C6688" s="4" t="s">
        <v>225</v>
      </c>
      <c r="D6688" s="4" t="s">
        <v>7377</v>
      </c>
      <c r="E6688" s="4">
        <v>7811761915</v>
      </c>
      <c r="G6688" s="4"/>
    </row>
    <row r="6689" spans="1:7" ht="22.5" x14ac:dyDescent="0.2">
      <c r="A6689" s="4">
        <v>6687</v>
      </c>
      <c r="B6689" s="4" t="s">
        <v>7374</v>
      </c>
      <c r="C6689" s="4" t="s">
        <v>894</v>
      </c>
      <c r="D6689" s="4" t="s">
        <v>7375</v>
      </c>
      <c r="E6689" s="4">
        <v>7806589916</v>
      </c>
      <c r="G6689" s="4"/>
    </row>
    <row r="6690" spans="1:7" ht="22.5" x14ac:dyDescent="0.2">
      <c r="A6690" s="4">
        <v>6688</v>
      </c>
      <c r="B6690" s="4" t="s">
        <v>7372</v>
      </c>
      <c r="C6690" s="4" t="s">
        <v>7373</v>
      </c>
      <c r="D6690" s="4" t="s">
        <v>7371</v>
      </c>
      <c r="E6690" s="4">
        <v>7806520632</v>
      </c>
      <c r="G6690" s="4"/>
    </row>
    <row r="6691" spans="1:7" ht="22.5" x14ac:dyDescent="0.2">
      <c r="A6691" s="4">
        <v>6689</v>
      </c>
      <c r="B6691" s="4" t="s">
        <v>7364</v>
      </c>
      <c r="C6691" s="4" t="s">
        <v>7365</v>
      </c>
      <c r="D6691" s="4" t="s">
        <v>7366</v>
      </c>
      <c r="E6691" s="4">
        <v>7816141986</v>
      </c>
      <c r="G6691" s="4"/>
    </row>
    <row r="6692" spans="1:7" ht="22.5" x14ac:dyDescent="0.2">
      <c r="A6692" s="4">
        <v>6690</v>
      </c>
      <c r="B6692" s="4" t="s">
        <v>7367</v>
      </c>
      <c r="C6692" s="4" t="s">
        <v>7368</v>
      </c>
      <c r="D6692" s="4" t="s">
        <v>7102</v>
      </c>
      <c r="E6692" s="4">
        <v>7801349004</v>
      </c>
      <c r="G6692" s="4"/>
    </row>
    <row r="6693" spans="1:7" ht="22.5" x14ac:dyDescent="0.2">
      <c r="A6693" s="4">
        <v>6691</v>
      </c>
      <c r="B6693" s="4" t="s">
        <v>7361</v>
      </c>
      <c r="C6693" s="4" t="s">
        <v>7362</v>
      </c>
      <c r="D6693" s="4" t="s">
        <v>7363</v>
      </c>
      <c r="E6693" s="4">
        <v>780162060910</v>
      </c>
      <c r="G6693" s="4"/>
    </row>
    <row r="6694" spans="1:7" ht="22.5" x14ac:dyDescent="0.2">
      <c r="A6694" s="4">
        <v>6692</v>
      </c>
      <c r="B6694" s="4" t="s">
        <v>7358</v>
      </c>
      <c r="C6694" s="4" t="s">
        <v>7359</v>
      </c>
      <c r="D6694" s="4" t="s">
        <v>7360</v>
      </c>
      <c r="E6694" s="4">
        <v>7811762796</v>
      </c>
      <c r="G6694" s="4"/>
    </row>
    <row r="6695" spans="1:7" ht="22.5" x14ac:dyDescent="0.2">
      <c r="A6695" s="4">
        <v>6693</v>
      </c>
      <c r="B6695" s="4" t="s">
        <v>7355</v>
      </c>
      <c r="C6695" s="4" t="s">
        <v>7356</v>
      </c>
      <c r="D6695" s="4" t="s">
        <v>7357</v>
      </c>
      <c r="E6695" s="4">
        <v>7813480010</v>
      </c>
      <c r="G6695" s="4"/>
    </row>
    <row r="6696" spans="1:7" ht="22.5" x14ac:dyDescent="0.2">
      <c r="A6696" s="4">
        <v>6694</v>
      </c>
      <c r="B6696" s="4" t="s">
        <v>462</v>
      </c>
      <c r="C6696" s="4" t="s">
        <v>463</v>
      </c>
      <c r="D6696" s="4" t="s">
        <v>97</v>
      </c>
      <c r="E6696" s="4">
        <v>7814148471</v>
      </c>
      <c r="G6696" s="4"/>
    </row>
    <row r="6697" spans="1:7" ht="33.75" x14ac:dyDescent="0.2">
      <c r="A6697" s="4">
        <v>6695</v>
      </c>
      <c r="B6697" s="4" t="s">
        <v>7352</v>
      </c>
      <c r="C6697" s="4" t="s">
        <v>7353</v>
      </c>
      <c r="D6697" s="4" t="s">
        <v>7354</v>
      </c>
      <c r="E6697" s="4">
        <v>7814672205</v>
      </c>
      <c r="G6697" s="4"/>
    </row>
    <row r="6698" spans="1:7" ht="22.5" x14ac:dyDescent="0.2">
      <c r="A6698" s="4">
        <v>6696</v>
      </c>
      <c r="B6698" s="4" t="s">
        <v>457</v>
      </c>
      <c r="C6698" s="4" t="s">
        <v>458</v>
      </c>
      <c r="D6698" s="4" t="s">
        <v>450</v>
      </c>
      <c r="E6698" s="4">
        <v>7841052137</v>
      </c>
      <c r="G6698" s="4"/>
    </row>
    <row r="6699" spans="1:7" ht="33.75" x14ac:dyDescent="0.2">
      <c r="A6699" s="4">
        <v>6697</v>
      </c>
      <c r="B6699" s="4" t="s">
        <v>7350</v>
      </c>
      <c r="C6699" s="4" t="s">
        <v>225</v>
      </c>
      <c r="D6699" s="4" t="s">
        <v>7351</v>
      </c>
      <c r="E6699" s="4">
        <v>7811753463</v>
      </c>
      <c r="G6699" s="4"/>
    </row>
    <row r="6700" spans="1:7" ht="33.75" x14ac:dyDescent="0.2">
      <c r="A6700" s="4">
        <v>6698</v>
      </c>
      <c r="B6700" s="4" t="s">
        <v>7347</v>
      </c>
      <c r="C6700" s="4" t="s">
        <v>7348</v>
      </c>
      <c r="D6700" s="4" t="s">
        <v>7349</v>
      </c>
      <c r="E6700" s="4">
        <v>7811713703</v>
      </c>
      <c r="G6700" s="4"/>
    </row>
    <row r="6701" spans="1:7" ht="33.75" x14ac:dyDescent="0.2">
      <c r="A6701" s="4">
        <v>6699</v>
      </c>
      <c r="B6701" s="4" t="s">
        <v>7345</v>
      </c>
      <c r="C6701" s="4" t="s">
        <v>7346</v>
      </c>
      <c r="D6701" s="4" t="s">
        <v>6591</v>
      </c>
      <c r="E6701" s="4">
        <v>7814758195</v>
      </c>
      <c r="G6701" s="4"/>
    </row>
    <row r="6702" spans="1:7" ht="22.5" x14ac:dyDescent="0.2">
      <c r="A6702" s="4">
        <v>6700</v>
      </c>
      <c r="B6702" s="4" t="s">
        <v>7342</v>
      </c>
      <c r="C6702" s="4" t="s">
        <v>7343</v>
      </c>
      <c r="D6702" s="4" t="s">
        <v>7344</v>
      </c>
      <c r="E6702" s="4">
        <v>9725043520</v>
      </c>
      <c r="G6702" s="4"/>
    </row>
    <row r="6703" spans="1:7" ht="45" x14ac:dyDescent="0.2">
      <c r="A6703" s="4">
        <v>6701</v>
      </c>
      <c r="B6703" s="4" t="s">
        <v>7340</v>
      </c>
      <c r="C6703" s="4" t="s">
        <v>6908</v>
      </c>
      <c r="D6703" s="4" t="s">
        <v>7341</v>
      </c>
      <c r="E6703" s="4">
        <v>7801258484</v>
      </c>
      <c r="G6703" s="4"/>
    </row>
    <row r="6704" spans="1:7" ht="22.5" x14ac:dyDescent="0.2">
      <c r="A6704" s="4">
        <v>6702</v>
      </c>
      <c r="B6704" s="4" t="s">
        <v>7337</v>
      </c>
      <c r="C6704" s="4" t="s">
        <v>7338</v>
      </c>
      <c r="D6704" s="4" t="s">
        <v>7339</v>
      </c>
      <c r="E6704" s="4">
        <v>7841079481</v>
      </c>
      <c r="G6704" s="4"/>
    </row>
    <row r="6705" spans="1:7" ht="22.5" x14ac:dyDescent="0.2">
      <c r="A6705" s="4">
        <v>6703</v>
      </c>
      <c r="B6705" s="4" t="s">
        <v>444</v>
      </c>
      <c r="C6705" s="4" t="s">
        <v>445</v>
      </c>
      <c r="D6705" s="4" t="s">
        <v>354</v>
      </c>
      <c r="E6705" s="4">
        <v>7811461140</v>
      </c>
      <c r="G6705" s="4"/>
    </row>
    <row r="6706" spans="1:7" ht="22.5" x14ac:dyDescent="0.2">
      <c r="A6706" s="4">
        <v>6704</v>
      </c>
      <c r="B6706" s="4" t="s">
        <v>442</v>
      </c>
      <c r="C6706" s="4" t="s">
        <v>443</v>
      </c>
      <c r="D6706" s="4" t="s">
        <v>354</v>
      </c>
      <c r="E6706" s="4">
        <v>7811461140</v>
      </c>
      <c r="G6706" s="4"/>
    </row>
    <row r="6707" spans="1:7" ht="22.5" x14ac:dyDescent="0.2">
      <c r="A6707" s="4">
        <v>6705</v>
      </c>
      <c r="B6707" s="4" t="s">
        <v>7335</v>
      </c>
      <c r="C6707" s="4" t="s">
        <v>1162</v>
      </c>
      <c r="D6707" s="4" t="s">
        <v>7336</v>
      </c>
      <c r="E6707" s="4">
        <v>7817326228</v>
      </c>
      <c r="G6707" s="4"/>
    </row>
    <row r="6708" spans="1:7" ht="22.5" x14ac:dyDescent="0.2">
      <c r="A6708" s="4">
        <v>6706</v>
      </c>
      <c r="B6708" s="4" t="s">
        <v>7331</v>
      </c>
      <c r="C6708" s="4" t="s">
        <v>7332</v>
      </c>
      <c r="D6708" s="4" t="s">
        <v>7333</v>
      </c>
      <c r="E6708" s="4">
        <v>7826688129</v>
      </c>
      <c r="G6708" s="4"/>
    </row>
    <row r="6709" spans="1:7" ht="22.5" x14ac:dyDescent="0.2">
      <c r="A6709" s="4">
        <v>6707</v>
      </c>
      <c r="B6709" s="4" t="s">
        <v>7329</v>
      </c>
      <c r="C6709" s="4" t="s">
        <v>7330</v>
      </c>
      <c r="D6709" s="4" t="s">
        <v>6893</v>
      </c>
      <c r="E6709" s="4">
        <v>7819020450</v>
      </c>
      <c r="G6709" s="4"/>
    </row>
    <row r="6710" spans="1:7" ht="22.5" x14ac:dyDescent="0.2">
      <c r="A6710" s="4">
        <v>6708</v>
      </c>
      <c r="B6710" s="4" t="s">
        <v>7326</v>
      </c>
      <c r="C6710" s="4" t="s">
        <v>7327</v>
      </c>
      <c r="D6710" s="4" t="s">
        <v>7328</v>
      </c>
      <c r="E6710" s="4">
        <v>7802109407</v>
      </c>
      <c r="G6710" s="4"/>
    </row>
    <row r="6711" spans="1:7" ht="22.5" x14ac:dyDescent="0.2">
      <c r="A6711" s="4">
        <v>6709</v>
      </c>
      <c r="B6711" s="4" t="s">
        <v>7323</v>
      </c>
      <c r="C6711" s="4" t="s">
        <v>7324</v>
      </c>
      <c r="D6711" s="4" t="s">
        <v>7325</v>
      </c>
      <c r="E6711" s="4">
        <v>7814378161</v>
      </c>
      <c r="G6711" s="4"/>
    </row>
    <row r="6712" spans="1:7" ht="33.75" x14ac:dyDescent="0.2">
      <c r="A6712" s="4">
        <v>6710</v>
      </c>
      <c r="B6712" s="4" t="s">
        <v>7321</v>
      </c>
      <c r="C6712" s="4" t="s">
        <v>1720</v>
      </c>
      <c r="D6712" s="4" t="s">
        <v>7322</v>
      </c>
      <c r="E6712" s="4">
        <v>7839100217</v>
      </c>
      <c r="G6712" s="4"/>
    </row>
    <row r="6713" spans="1:7" ht="22.5" x14ac:dyDescent="0.2">
      <c r="A6713" s="4">
        <v>6711</v>
      </c>
      <c r="B6713" s="4" t="s">
        <v>7318</v>
      </c>
      <c r="C6713" s="4" t="s">
        <v>7319</v>
      </c>
      <c r="D6713" s="4" t="s">
        <v>7320</v>
      </c>
      <c r="E6713" s="4">
        <v>7842153152</v>
      </c>
      <c r="G6713" s="4"/>
    </row>
    <row r="6714" spans="1:7" x14ac:dyDescent="0.2">
      <c r="A6714" s="4">
        <v>6712</v>
      </c>
      <c r="B6714" s="4" t="s">
        <v>7316</v>
      </c>
      <c r="C6714" s="4" t="s">
        <v>169</v>
      </c>
      <c r="D6714" s="4" t="s">
        <v>7317</v>
      </c>
      <c r="E6714" s="4">
        <v>7810105283</v>
      </c>
      <c r="G6714" s="4"/>
    </row>
    <row r="6715" spans="1:7" ht="22.5" x14ac:dyDescent="0.2">
      <c r="A6715" s="4">
        <v>6713</v>
      </c>
      <c r="B6715" s="4" t="s">
        <v>7313</v>
      </c>
      <c r="C6715" s="4" t="s">
        <v>7314</v>
      </c>
      <c r="D6715" s="4" t="s">
        <v>7315</v>
      </c>
      <c r="E6715" s="4">
        <v>7838013473</v>
      </c>
      <c r="G6715" s="4"/>
    </row>
    <row r="6716" spans="1:7" x14ac:dyDescent="0.2">
      <c r="A6716" s="4">
        <v>6714</v>
      </c>
      <c r="B6716" s="4" t="s">
        <v>418</v>
      </c>
      <c r="C6716" s="4" t="s">
        <v>419</v>
      </c>
      <c r="D6716" s="4" t="s">
        <v>416</v>
      </c>
      <c r="E6716" s="4">
        <v>7816363139</v>
      </c>
      <c r="G6716" s="4"/>
    </row>
    <row r="6717" spans="1:7" ht="33.75" x14ac:dyDescent="0.2">
      <c r="A6717" s="4">
        <v>6715</v>
      </c>
      <c r="B6717" s="4" t="s">
        <v>7311</v>
      </c>
      <c r="C6717" s="4" t="s">
        <v>6870</v>
      </c>
      <c r="D6717" s="4" t="s">
        <v>7312</v>
      </c>
      <c r="E6717" s="4">
        <v>7819314531</v>
      </c>
      <c r="G6717" s="4"/>
    </row>
    <row r="6718" spans="1:7" ht="22.5" x14ac:dyDescent="0.2">
      <c r="A6718" s="4">
        <v>6716</v>
      </c>
      <c r="B6718" s="4" t="s">
        <v>7308</v>
      </c>
      <c r="C6718" s="4" t="s">
        <v>7309</v>
      </c>
      <c r="D6718" s="4" t="s">
        <v>7310</v>
      </c>
      <c r="E6718" s="4">
        <v>7817329910</v>
      </c>
      <c r="G6718" s="4"/>
    </row>
    <row r="6719" spans="1:7" ht="33.75" x14ac:dyDescent="0.2">
      <c r="A6719" s="4">
        <v>6717</v>
      </c>
      <c r="B6719" s="4" t="s">
        <v>7305</v>
      </c>
      <c r="C6719" s="4" t="s">
        <v>7306</v>
      </c>
      <c r="D6719" s="4" t="s">
        <v>7307</v>
      </c>
      <c r="E6719" s="4">
        <v>7810734179</v>
      </c>
      <c r="G6719" s="4"/>
    </row>
    <row r="6720" spans="1:7" ht="33.75" x14ac:dyDescent="0.2">
      <c r="A6720" s="4">
        <v>6718</v>
      </c>
      <c r="B6720" s="4" t="s">
        <v>7302</v>
      </c>
      <c r="C6720" s="4" t="s">
        <v>7303</v>
      </c>
      <c r="D6720" s="4" t="s">
        <v>7304</v>
      </c>
      <c r="E6720" s="4">
        <v>7804006911</v>
      </c>
      <c r="G6720" s="4"/>
    </row>
    <row r="6721" spans="1:7" ht="22.5" x14ac:dyDescent="0.2">
      <c r="A6721" s="4">
        <v>6719</v>
      </c>
      <c r="B6721" s="4" t="s">
        <v>413</v>
      </c>
      <c r="C6721" s="4" t="s">
        <v>414</v>
      </c>
      <c r="D6721" s="4" t="s">
        <v>415</v>
      </c>
      <c r="E6721" s="4">
        <v>7814128330</v>
      </c>
      <c r="G6721" s="4"/>
    </row>
    <row r="6722" spans="1:7" ht="45" x14ac:dyDescent="0.2">
      <c r="A6722" s="4">
        <v>6720</v>
      </c>
      <c r="B6722" s="4" t="s">
        <v>7291</v>
      </c>
      <c r="C6722" s="4" t="s">
        <v>6870</v>
      </c>
      <c r="D6722" s="4" t="s">
        <v>7292</v>
      </c>
      <c r="E6722" s="4">
        <v>7804087501</v>
      </c>
      <c r="G6722" s="4"/>
    </row>
    <row r="6723" spans="1:7" ht="22.5" x14ac:dyDescent="0.2">
      <c r="A6723" s="4">
        <v>6721</v>
      </c>
      <c r="B6723" s="4" t="s">
        <v>7293</v>
      </c>
      <c r="C6723" s="4" t="s">
        <v>7294</v>
      </c>
      <c r="D6723" s="4" t="s">
        <v>7295</v>
      </c>
      <c r="E6723" s="4">
        <v>7810489897</v>
      </c>
      <c r="G6723" s="4"/>
    </row>
    <row r="6724" spans="1:7" ht="22.5" x14ac:dyDescent="0.2">
      <c r="A6724" s="4">
        <v>6722</v>
      </c>
      <c r="B6724" s="4" t="s">
        <v>410</v>
      </c>
      <c r="C6724" s="4" t="s">
        <v>411</v>
      </c>
      <c r="D6724" s="4" t="s">
        <v>412</v>
      </c>
      <c r="E6724" s="4">
        <v>4703003595</v>
      </c>
      <c r="G6724" s="4"/>
    </row>
    <row r="6725" spans="1:7" ht="22.5" x14ac:dyDescent="0.2">
      <c r="A6725" s="4">
        <v>6723</v>
      </c>
      <c r="B6725" s="4" t="s">
        <v>7288</v>
      </c>
      <c r="C6725" s="4" t="s">
        <v>7289</v>
      </c>
      <c r="D6725" s="4" t="s">
        <v>7290</v>
      </c>
      <c r="E6725" s="4">
        <v>4703045242</v>
      </c>
      <c r="G6725" s="4"/>
    </row>
    <row r="6726" spans="1:7" ht="22.5" x14ac:dyDescent="0.2">
      <c r="A6726" s="4">
        <v>6724</v>
      </c>
      <c r="B6726" s="4" t="s">
        <v>406</v>
      </c>
      <c r="C6726" s="4" t="s">
        <v>407</v>
      </c>
      <c r="D6726" s="4" t="s">
        <v>112</v>
      </c>
      <c r="E6726" s="4">
        <v>7802862265</v>
      </c>
      <c r="G6726" s="4"/>
    </row>
    <row r="6727" spans="1:7" ht="22.5" x14ac:dyDescent="0.2">
      <c r="A6727" s="4">
        <v>6725</v>
      </c>
      <c r="B6727" s="4" t="s">
        <v>408</v>
      </c>
      <c r="C6727" s="4" t="s">
        <v>409</v>
      </c>
      <c r="D6727" s="4" t="s">
        <v>112</v>
      </c>
      <c r="E6727" s="4">
        <v>7802862265</v>
      </c>
      <c r="G6727" s="4"/>
    </row>
    <row r="6728" spans="1:7" ht="45" x14ac:dyDescent="0.2">
      <c r="A6728" s="4">
        <v>6726</v>
      </c>
      <c r="B6728" s="4" t="s">
        <v>403</v>
      </c>
      <c r="C6728" s="4" t="s">
        <v>404</v>
      </c>
      <c r="D6728" s="4" t="s">
        <v>405</v>
      </c>
      <c r="E6728" s="4">
        <v>7802031020</v>
      </c>
      <c r="G6728" s="4"/>
    </row>
    <row r="6729" spans="1:7" ht="22.5" x14ac:dyDescent="0.2">
      <c r="A6729" s="4">
        <v>6727</v>
      </c>
      <c r="B6729" s="4" t="s">
        <v>7285</v>
      </c>
      <c r="C6729" s="4" t="s">
        <v>7286</v>
      </c>
      <c r="D6729" s="4" t="s">
        <v>7287</v>
      </c>
      <c r="E6729" s="4">
        <v>4703112474</v>
      </c>
      <c r="G6729" s="4"/>
    </row>
    <row r="6730" spans="1:7" ht="56.25" x14ac:dyDescent="0.2">
      <c r="A6730" s="4">
        <v>6728</v>
      </c>
      <c r="B6730" s="4" t="s">
        <v>392</v>
      </c>
      <c r="C6730" s="4" t="s">
        <v>393</v>
      </c>
      <c r="D6730" s="4" t="s">
        <v>5</v>
      </c>
      <c r="E6730" s="4">
        <v>7811602200</v>
      </c>
      <c r="G6730" s="4"/>
    </row>
    <row r="6731" spans="1:7" ht="22.5" x14ac:dyDescent="0.2">
      <c r="A6731" s="4">
        <v>6729</v>
      </c>
      <c r="B6731" s="4" t="s">
        <v>7282</v>
      </c>
      <c r="C6731" s="4" t="s">
        <v>7283</v>
      </c>
      <c r="D6731" s="4" t="s">
        <v>7284</v>
      </c>
      <c r="E6731" s="4">
        <v>7814606770</v>
      </c>
      <c r="G6731" s="4"/>
    </row>
    <row r="6732" spans="1:7" ht="22.5" x14ac:dyDescent="0.2">
      <c r="A6732" s="4">
        <v>6730</v>
      </c>
      <c r="B6732" s="4" t="s">
        <v>7279</v>
      </c>
      <c r="C6732" s="4" t="s">
        <v>7280</v>
      </c>
      <c r="D6732" s="4" t="s">
        <v>7281</v>
      </c>
      <c r="E6732" s="4">
        <v>7801214832</v>
      </c>
      <c r="G6732" s="4"/>
    </row>
    <row r="6733" spans="1:7" ht="22.5" x14ac:dyDescent="0.2">
      <c r="A6733" s="4">
        <v>6731</v>
      </c>
      <c r="B6733" s="4" t="s">
        <v>7276</v>
      </c>
      <c r="C6733" s="4" t="s">
        <v>7277</v>
      </c>
      <c r="D6733" s="4" t="s">
        <v>7278</v>
      </c>
      <c r="E6733" s="4">
        <v>7807394726</v>
      </c>
      <c r="G6733" s="4"/>
    </row>
    <row r="6734" spans="1:7" ht="33.75" x14ac:dyDescent="0.2">
      <c r="A6734" s="4">
        <v>6732</v>
      </c>
      <c r="B6734" s="4" t="s">
        <v>386</v>
      </c>
      <c r="C6734" s="4" t="s">
        <v>387</v>
      </c>
      <c r="D6734" s="4" t="s">
        <v>388</v>
      </c>
      <c r="E6734" s="4">
        <v>7810183813</v>
      </c>
      <c r="G6734" s="4"/>
    </row>
    <row r="6735" spans="1:7" ht="56.25" x14ac:dyDescent="0.2">
      <c r="A6735" s="4">
        <v>6733</v>
      </c>
      <c r="B6735" s="4" t="s">
        <v>7273</v>
      </c>
      <c r="C6735" s="4" t="s">
        <v>7274</v>
      </c>
      <c r="D6735" s="4" t="s">
        <v>7275</v>
      </c>
      <c r="E6735" s="4">
        <v>7813355612</v>
      </c>
      <c r="G6735" s="4"/>
    </row>
    <row r="6736" spans="1:7" ht="22.5" x14ac:dyDescent="0.2">
      <c r="A6736" s="4">
        <v>6734</v>
      </c>
      <c r="B6736" s="4" t="s">
        <v>7270</v>
      </c>
      <c r="C6736" s="4" t="s">
        <v>7271</v>
      </c>
      <c r="D6736" s="4" t="s">
        <v>7272</v>
      </c>
      <c r="E6736" s="4">
        <v>784201398798</v>
      </c>
      <c r="G6736" s="4"/>
    </row>
    <row r="6737" spans="1:7" ht="33.75" x14ac:dyDescent="0.2">
      <c r="A6737" s="4">
        <v>6735</v>
      </c>
      <c r="B6737" s="4" t="s">
        <v>376</v>
      </c>
      <c r="C6737" s="4" t="s">
        <v>377</v>
      </c>
      <c r="D6737" s="4" t="s">
        <v>240</v>
      </c>
      <c r="E6737" s="4">
        <v>7814118396</v>
      </c>
      <c r="G6737" s="4"/>
    </row>
    <row r="6738" spans="1:7" ht="33.75" x14ac:dyDescent="0.2">
      <c r="A6738" s="4">
        <v>6736</v>
      </c>
      <c r="B6738" s="4" t="s">
        <v>378</v>
      </c>
      <c r="C6738" s="4" t="s">
        <v>379</v>
      </c>
      <c r="D6738" s="4" t="s">
        <v>340</v>
      </c>
      <c r="E6738" s="4">
        <v>7811099353</v>
      </c>
      <c r="G6738" s="4"/>
    </row>
    <row r="6739" spans="1:7" ht="33.75" x14ac:dyDescent="0.2">
      <c r="A6739" s="4">
        <v>6737</v>
      </c>
      <c r="B6739" s="4" t="s">
        <v>7268</v>
      </c>
      <c r="C6739" s="4" t="s">
        <v>7269</v>
      </c>
      <c r="D6739" s="4" t="s">
        <v>6940</v>
      </c>
      <c r="E6739" s="4">
        <v>7841089916</v>
      </c>
      <c r="G6739" s="4"/>
    </row>
    <row r="6740" spans="1:7" ht="33.75" x14ac:dyDescent="0.2">
      <c r="A6740" s="4">
        <v>6738</v>
      </c>
      <c r="B6740" s="4" t="s">
        <v>7266</v>
      </c>
      <c r="C6740" s="4" t="s">
        <v>7267</v>
      </c>
      <c r="D6740" s="4" t="s">
        <v>6605</v>
      </c>
      <c r="E6740" s="4">
        <v>7802710230</v>
      </c>
      <c r="G6740" s="4"/>
    </row>
    <row r="6741" spans="1:7" ht="78.75" x14ac:dyDescent="0.2">
      <c r="A6741" s="4">
        <v>6739</v>
      </c>
      <c r="B6741" s="4" t="s">
        <v>7252</v>
      </c>
      <c r="C6741" s="4" t="s">
        <v>7253</v>
      </c>
      <c r="D6741" s="4" t="s">
        <v>7254</v>
      </c>
      <c r="E6741" s="4">
        <v>7806059370</v>
      </c>
      <c r="G6741" s="4"/>
    </row>
    <row r="6742" spans="1:7" ht="33.75" x14ac:dyDescent="0.2">
      <c r="A6742" s="4">
        <v>6740</v>
      </c>
      <c r="B6742" s="4" t="s">
        <v>7255</v>
      </c>
      <c r="C6742" s="4" t="s">
        <v>7256</v>
      </c>
      <c r="D6742" s="4" t="s">
        <v>7257</v>
      </c>
      <c r="E6742" s="4">
        <v>7806464970</v>
      </c>
      <c r="G6742" s="4"/>
    </row>
    <row r="6743" spans="1:7" ht="22.5" x14ac:dyDescent="0.2">
      <c r="A6743" s="4">
        <v>6741</v>
      </c>
      <c r="B6743" s="4" t="s">
        <v>7263</v>
      </c>
      <c r="C6743" s="4" t="s">
        <v>7264</v>
      </c>
      <c r="D6743" s="4" t="s">
        <v>7265</v>
      </c>
      <c r="E6743" s="4">
        <v>781000011808</v>
      </c>
      <c r="G6743" s="4"/>
    </row>
    <row r="6744" spans="1:7" ht="22.5" x14ac:dyDescent="0.2">
      <c r="A6744" s="4">
        <v>6742</v>
      </c>
      <c r="B6744" s="4" t="s">
        <v>7258</v>
      </c>
      <c r="C6744" s="4" t="s">
        <v>7</v>
      </c>
      <c r="D6744" s="4" t="s">
        <v>7259</v>
      </c>
      <c r="E6744" s="4">
        <v>6311174160</v>
      </c>
      <c r="G6744" s="4"/>
    </row>
    <row r="6745" spans="1:7" ht="56.25" x14ac:dyDescent="0.2">
      <c r="A6745" s="4">
        <v>6743</v>
      </c>
      <c r="B6745" s="4" t="s">
        <v>7260</v>
      </c>
      <c r="C6745" s="4" t="s">
        <v>7261</v>
      </c>
      <c r="D6745" s="4" t="s">
        <v>7262</v>
      </c>
      <c r="E6745" s="4">
        <v>7801136052</v>
      </c>
      <c r="G6745" s="4"/>
    </row>
    <row r="6746" spans="1:7" ht="22.5" x14ac:dyDescent="0.2">
      <c r="A6746" s="4">
        <v>6744</v>
      </c>
      <c r="B6746" s="4" t="s">
        <v>7249</v>
      </c>
      <c r="C6746" s="4" t="s">
        <v>7250</v>
      </c>
      <c r="D6746" s="4" t="s">
        <v>7251</v>
      </c>
      <c r="E6746" s="4">
        <v>7817317576</v>
      </c>
      <c r="G6746" s="4"/>
    </row>
    <row r="6747" spans="1:7" ht="33.75" x14ac:dyDescent="0.2">
      <c r="A6747" s="4">
        <v>6745</v>
      </c>
      <c r="B6747" s="4" t="s">
        <v>7240</v>
      </c>
      <c r="C6747" s="4" t="s">
        <v>7241</v>
      </c>
      <c r="D6747" s="4" t="s">
        <v>7242</v>
      </c>
      <c r="E6747" s="4">
        <v>7802846873</v>
      </c>
      <c r="G6747" s="4"/>
    </row>
    <row r="6748" spans="1:7" ht="22.5" x14ac:dyDescent="0.2">
      <c r="A6748" s="4">
        <v>6746</v>
      </c>
      <c r="B6748" s="4" t="s">
        <v>7246</v>
      </c>
      <c r="C6748" s="4" t="s">
        <v>7247</v>
      </c>
      <c r="D6748" s="4" t="s">
        <v>7248</v>
      </c>
      <c r="E6748" s="4">
        <v>7801488093</v>
      </c>
      <c r="G6748" s="4"/>
    </row>
    <row r="6749" spans="1:7" ht="56.25" x14ac:dyDescent="0.2">
      <c r="A6749" s="4">
        <v>6747</v>
      </c>
      <c r="B6749" s="4" t="s">
        <v>7243</v>
      </c>
      <c r="C6749" s="4" t="s">
        <v>7244</v>
      </c>
      <c r="D6749" s="4" t="s">
        <v>7245</v>
      </c>
      <c r="E6749" s="4">
        <v>1659210883</v>
      </c>
      <c r="G6749" s="4"/>
    </row>
    <row r="6750" spans="1:7" ht="33.75" x14ac:dyDescent="0.2">
      <c r="A6750" s="4">
        <v>6748</v>
      </c>
      <c r="B6750" s="4" t="s">
        <v>7236</v>
      </c>
      <c r="C6750" s="4" t="s">
        <v>7237</v>
      </c>
      <c r="D6750" s="4" t="s">
        <v>7036</v>
      </c>
      <c r="E6750" s="4">
        <v>7810734595</v>
      </c>
      <c r="G6750" s="4"/>
    </row>
    <row r="6751" spans="1:7" ht="22.5" x14ac:dyDescent="0.2">
      <c r="A6751" s="4">
        <v>6749</v>
      </c>
      <c r="B6751" s="4" t="s">
        <v>7238</v>
      </c>
      <c r="C6751" s="4" t="s">
        <v>7</v>
      </c>
      <c r="D6751" s="4" t="s">
        <v>7239</v>
      </c>
      <c r="E6751" s="4">
        <v>7820061395</v>
      </c>
      <c r="G6751" s="4"/>
    </row>
    <row r="6752" spans="1:7" ht="33.75" x14ac:dyDescent="0.2">
      <c r="A6752" s="4">
        <v>6750</v>
      </c>
      <c r="B6752" s="4" t="s">
        <v>7235</v>
      </c>
      <c r="C6752" s="4" t="s">
        <v>7229</v>
      </c>
      <c r="D6752" s="4" t="s">
        <v>6628</v>
      </c>
      <c r="E6752" s="4">
        <v>7816701758</v>
      </c>
      <c r="G6752" s="4"/>
    </row>
    <row r="6753" spans="1:7" ht="67.5" x14ac:dyDescent="0.2">
      <c r="A6753" s="4">
        <v>6751</v>
      </c>
      <c r="B6753" s="4" t="s">
        <v>366</v>
      </c>
      <c r="C6753" s="4" t="s">
        <v>367</v>
      </c>
      <c r="D6753" s="4" t="s">
        <v>240</v>
      </c>
      <c r="E6753" s="4">
        <v>7814118396</v>
      </c>
      <c r="G6753" s="4"/>
    </row>
    <row r="6754" spans="1:7" ht="33.75" x14ac:dyDescent="0.2">
      <c r="A6754" s="4">
        <v>6752</v>
      </c>
      <c r="B6754" s="4" t="s">
        <v>7228</v>
      </c>
      <c r="C6754" s="4" t="s">
        <v>7229</v>
      </c>
      <c r="D6754" s="4" t="s">
        <v>6613</v>
      </c>
      <c r="E6754" s="4">
        <v>7816708626</v>
      </c>
      <c r="G6754" s="4"/>
    </row>
    <row r="6755" spans="1:7" ht="22.5" x14ac:dyDescent="0.2">
      <c r="A6755" s="4">
        <v>6753</v>
      </c>
      <c r="B6755" s="4" t="s">
        <v>7218</v>
      </c>
      <c r="C6755" s="4" t="s">
        <v>7</v>
      </c>
      <c r="D6755" s="4" t="s">
        <v>7219</v>
      </c>
      <c r="E6755" s="4">
        <v>7801260194</v>
      </c>
      <c r="G6755" s="4"/>
    </row>
    <row r="6756" spans="1:7" ht="22.5" x14ac:dyDescent="0.2">
      <c r="A6756" s="4">
        <v>6754</v>
      </c>
      <c r="B6756" s="4" t="s">
        <v>7215</v>
      </c>
      <c r="C6756" s="4" t="s">
        <v>7216</v>
      </c>
      <c r="D6756" s="4" t="s">
        <v>7217</v>
      </c>
      <c r="E6756" s="4">
        <v>7806002060</v>
      </c>
      <c r="G6756" s="4"/>
    </row>
    <row r="6757" spans="1:7" ht="22.5" x14ac:dyDescent="0.2">
      <c r="A6757" s="4">
        <v>6755</v>
      </c>
      <c r="B6757" s="4" t="s">
        <v>7233</v>
      </c>
      <c r="C6757" s="4" t="s">
        <v>6767</v>
      </c>
      <c r="D6757" s="4" t="s">
        <v>7234</v>
      </c>
      <c r="E6757" s="4">
        <v>7703536905</v>
      </c>
      <c r="G6757" s="4"/>
    </row>
    <row r="6758" spans="1:7" ht="22.5" x14ac:dyDescent="0.2">
      <c r="A6758" s="4">
        <v>6756</v>
      </c>
      <c r="B6758" s="4" t="s">
        <v>7225</v>
      </c>
      <c r="C6758" s="4" t="s">
        <v>7226</v>
      </c>
      <c r="D6758" s="4" t="s">
        <v>7227</v>
      </c>
      <c r="E6758" s="4">
        <v>7802199601</v>
      </c>
      <c r="G6758" s="4"/>
    </row>
    <row r="6759" spans="1:7" ht="45" x14ac:dyDescent="0.2">
      <c r="A6759" s="4">
        <v>6757</v>
      </c>
      <c r="B6759" s="4" t="s">
        <v>7222</v>
      </c>
      <c r="C6759" s="4" t="s">
        <v>7223</v>
      </c>
      <c r="D6759" s="4" t="s">
        <v>7224</v>
      </c>
      <c r="E6759" s="4">
        <v>7805586461</v>
      </c>
      <c r="G6759" s="4"/>
    </row>
    <row r="6760" spans="1:7" ht="33.75" x14ac:dyDescent="0.2">
      <c r="A6760" s="4">
        <v>6758</v>
      </c>
      <c r="B6760" s="4" t="s">
        <v>7220</v>
      </c>
      <c r="C6760" s="4" t="s">
        <v>225</v>
      </c>
      <c r="D6760" s="4" t="s">
        <v>7221</v>
      </c>
      <c r="E6760" s="4">
        <v>7811767723</v>
      </c>
      <c r="G6760" s="4"/>
    </row>
    <row r="6761" spans="1:7" ht="33.75" x14ac:dyDescent="0.2">
      <c r="A6761" s="4">
        <v>6759</v>
      </c>
      <c r="B6761" s="4" t="s">
        <v>7208</v>
      </c>
      <c r="C6761" s="4" t="s">
        <v>7067</v>
      </c>
      <c r="D6761" s="4" t="s">
        <v>7209</v>
      </c>
      <c r="E6761" s="4">
        <v>7819017578</v>
      </c>
      <c r="G6761" s="4"/>
    </row>
    <row r="6762" spans="1:7" x14ac:dyDescent="0.2">
      <c r="A6762" s="4">
        <v>6760</v>
      </c>
      <c r="B6762" s="4" t="s">
        <v>357</v>
      </c>
      <c r="C6762" s="4" t="s">
        <v>358</v>
      </c>
      <c r="D6762" s="4" t="s">
        <v>118</v>
      </c>
      <c r="E6762" s="4">
        <v>2310031475</v>
      </c>
      <c r="G6762" s="4"/>
    </row>
    <row r="6763" spans="1:7" ht="67.5" x14ac:dyDescent="0.2">
      <c r="A6763" s="4">
        <v>6761</v>
      </c>
      <c r="B6763" s="4" t="s">
        <v>360</v>
      </c>
      <c r="C6763" s="4" t="s">
        <v>361</v>
      </c>
      <c r="D6763" s="4" t="s">
        <v>362</v>
      </c>
      <c r="E6763" s="4">
        <v>7813574910</v>
      </c>
      <c r="G6763" s="4"/>
    </row>
    <row r="6764" spans="1:7" ht="45" x14ac:dyDescent="0.2">
      <c r="A6764" s="4">
        <v>6762</v>
      </c>
      <c r="B6764" s="4" t="s">
        <v>7205</v>
      </c>
      <c r="C6764" s="4" t="s">
        <v>7206</v>
      </c>
      <c r="D6764" s="4" t="s">
        <v>7207</v>
      </c>
      <c r="E6764" s="4">
        <v>7802139673</v>
      </c>
      <c r="G6764" s="4"/>
    </row>
    <row r="6765" spans="1:7" x14ac:dyDescent="0.2">
      <c r="A6765" s="4">
        <v>6763</v>
      </c>
      <c r="B6765" s="4" t="s">
        <v>7210</v>
      </c>
      <c r="C6765" s="4" t="s">
        <v>421</v>
      </c>
      <c r="D6765" s="4" t="s">
        <v>7211</v>
      </c>
      <c r="E6765" s="4">
        <v>7813643770</v>
      </c>
      <c r="G6765" s="4"/>
    </row>
    <row r="6766" spans="1:7" ht="33.75" x14ac:dyDescent="0.2">
      <c r="A6766" s="4">
        <v>6764</v>
      </c>
      <c r="B6766" s="4" t="s">
        <v>7212</v>
      </c>
      <c r="C6766" s="4" t="s">
        <v>7213</v>
      </c>
      <c r="D6766" s="4" t="s">
        <v>7214</v>
      </c>
      <c r="E6766" s="4">
        <v>7814028449</v>
      </c>
      <c r="G6766" s="4"/>
    </row>
    <row r="6767" spans="1:7" ht="67.5" x14ac:dyDescent="0.2">
      <c r="A6767" s="4">
        <v>6765</v>
      </c>
      <c r="B6767" s="4" t="s">
        <v>7202</v>
      </c>
      <c r="C6767" s="4" t="s">
        <v>7203</v>
      </c>
      <c r="D6767" s="4" t="s">
        <v>7204</v>
      </c>
      <c r="E6767" s="4">
        <v>7814150826</v>
      </c>
      <c r="G6767" s="4"/>
    </row>
    <row r="6768" spans="1:7" ht="22.5" x14ac:dyDescent="0.2">
      <c r="A6768" s="4">
        <v>6766</v>
      </c>
      <c r="B6768" s="4" t="s">
        <v>7193</v>
      </c>
      <c r="C6768" s="4" t="s">
        <v>1026</v>
      </c>
      <c r="D6768" s="4" t="s">
        <v>7194</v>
      </c>
      <c r="E6768" s="4">
        <v>7813432553</v>
      </c>
      <c r="G6768" s="4"/>
    </row>
    <row r="6769" spans="1:7" ht="78.75" x14ac:dyDescent="0.2">
      <c r="A6769" s="4">
        <v>6767</v>
      </c>
      <c r="B6769" s="4" t="s">
        <v>7197</v>
      </c>
      <c r="C6769" s="4" t="s">
        <v>7198</v>
      </c>
      <c r="D6769" s="4" t="s">
        <v>7199</v>
      </c>
      <c r="E6769" s="4">
        <v>7825492691</v>
      </c>
      <c r="G6769" s="4"/>
    </row>
    <row r="6770" spans="1:7" x14ac:dyDescent="0.2">
      <c r="A6770" s="4">
        <v>6768</v>
      </c>
      <c r="B6770" s="4" t="s">
        <v>7195</v>
      </c>
      <c r="C6770" s="4" t="s">
        <v>421</v>
      </c>
      <c r="D6770" s="4" t="s">
        <v>7196</v>
      </c>
      <c r="E6770" s="4">
        <v>774329061103</v>
      </c>
      <c r="G6770" s="4"/>
    </row>
    <row r="6771" spans="1:7" ht="22.5" x14ac:dyDescent="0.2">
      <c r="A6771" s="4">
        <v>6769</v>
      </c>
      <c r="B6771" s="4" t="s">
        <v>7190</v>
      </c>
      <c r="C6771" s="4" t="s">
        <v>7191</v>
      </c>
      <c r="D6771" s="4" t="s">
        <v>7192</v>
      </c>
      <c r="E6771" s="4">
        <v>7816232496</v>
      </c>
      <c r="G6771" s="4"/>
    </row>
    <row r="6772" spans="1:7" ht="22.5" x14ac:dyDescent="0.2">
      <c r="A6772" s="4">
        <v>6770</v>
      </c>
      <c r="B6772" s="4" t="s">
        <v>355</v>
      </c>
      <c r="C6772" s="4" t="s">
        <v>356</v>
      </c>
      <c r="D6772" s="4" t="s">
        <v>354</v>
      </c>
      <c r="E6772" s="4">
        <v>7811461140</v>
      </c>
      <c r="G6772" s="4"/>
    </row>
    <row r="6773" spans="1:7" ht="22.5" x14ac:dyDescent="0.2">
      <c r="A6773" s="4">
        <v>6771</v>
      </c>
      <c r="B6773" s="4" t="s">
        <v>352</v>
      </c>
      <c r="C6773" s="4" t="s">
        <v>353</v>
      </c>
      <c r="D6773" s="4" t="s">
        <v>354</v>
      </c>
      <c r="E6773" s="4">
        <v>7811461140</v>
      </c>
      <c r="G6773" s="4"/>
    </row>
    <row r="6774" spans="1:7" ht="67.5" x14ac:dyDescent="0.2">
      <c r="A6774" s="4">
        <v>6772</v>
      </c>
      <c r="B6774" s="4" t="s">
        <v>7187</v>
      </c>
      <c r="C6774" s="4" t="s">
        <v>7188</v>
      </c>
      <c r="D6774" s="4" t="s">
        <v>7189</v>
      </c>
      <c r="E6774" s="4">
        <v>7804568558</v>
      </c>
      <c r="G6774" s="4"/>
    </row>
    <row r="6775" spans="1:7" ht="33.75" x14ac:dyDescent="0.2">
      <c r="A6775" s="4">
        <v>6773</v>
      </c>
      <c r="B6775" s="4" t="s">
        <v>7184</v>
      </c>
      <c r="C6775" s="4" t="s">
        <v>7185</v>
      </c>
      <c r="D6775" s="4" t="s">
        <v>7186</v>
      </c>
      <c r="E6775" s="4">
        <v>7827008320</v>
      </c>
      <c r="G6775" s="4"/>
    </row>
    <row r="6776" spans="1:7" ht="22.5" x14ac:dyDescent="0.2">
      <c r="A6776" s="4">
        <v>6774</v>
      </c>
      <c r="B6776" s="4" t="s">
        <v>7182</v>
      </c>
      <c r="C6776" s="4" t="s">
        <v>6686</v>
      </c>
      <c r="D6776" s="4" t="s">
        <v>7183</v>
      </c>
      <c r="E6776" s="4">
        <v>7825125331</v>
      </c>
      <c r="G6776" s="4"/>
    </row>
    <row r="6777" spans="1:7" ht="33.75" x14ac:dyDescent="0.2">
      <c r="A6777" s="4">
        <v>6775</v>
      </c>
      <c r="B6777" s="4" t="s">
        <v>7180</v>
      </c>
      <c r="C6777" s="4" t="s">
        <v>7181</v>
      </c>
      <c r="D6777" s="4" t="s">
        <v>6987</v>
      </c>
      <c r="E6777" s="4">
        <v>7717748748</v>
      </c>
      <c r="G6777" s="4"/>
    </row>
    <row r="6778" spans="1:7" ht="22.5" x14ac:dyDescent="0.2">
      <c r="A6778" s="4">
        <v>6776</v>
      </c>
      <c r="B6778" s="4" t="s">
        <v>7175</v>
      </c>
      <c r="C6778" s="4" t="s">
        <v>7176</v>
      </c>
      <c r="D6778" s="4" t="s">
        <v>7177</v>
      </c>
      <c r="E6778" s="4">
        <v>7813149391</v>
      </c>
      <c r="G6778" s="4"/>
    </row>
    <row r="6779" spans="1:7" ht="22.5" x14ac:dyDescent="0.2">
      <c r="A6779" s="4">
        <v>6777</v>
      </c>
      <c r="B6779" s="4" t="s">
        <v>7178</v>
      </c>
      <c r="C6779" s="4" t="s">
        <v>894</v>
      </c>
      <c r="D6779" s="4" t="s">
        <v>7179</v>
      </c>
      <c r="E6779" s="4">
        <v>7814729596</v>
      </c>
      <c r="G6779" s="4"/>
    </row>
    <row r="6780" spans="1:7" ht="33.75" x14ac:dyDescent="0.2">
      <c r="A6780" s="4">
        <v>6778</v>
      </c>
      <c r="B6780" s="4" t="s">
        <v>7168</v>
      </c>
      <c r="C6780" s="4" t="s">
        <v>7169</v>
      </c>
      <c r="D6780" s="4" t="s">
        <v>6859</v>
      </c>
      <c r="E6780" s="4">
        <v>7820338706</v>
      </c>
      <c r="G6780" s="4"/>
    </row>
    <row r="6781" spans="1:7" ht="22.5" x14ac:dyDescent="0.2">
      <c r="A6781" s="4">
        <v>6779</v>
      </c>
      <c r="B6781" s="4" t="s">
        <v>7170</v>
      </c>
      <c r="C6781" s="4" t="s">
        <v>7171</v>
      </c>
      <c r="D6781" s="4" t="s">
        <v>6859</v>
      </c>
      <c r="E6781" s="4">
        <v>7820338706</v>
      </c>
      <c r="G6781" s="4"/>
    </row>
    <row r="6782" spans="1:7" ht="33.75" x14ac:dyDescent="0.2">
      <c r="A6782" s="4">
        <v>6780</v>
      </c>
      <c r="B6782" s="4" t="s">
        <v>7172</v>
      </c>
      <c r="C6782" s="4" t="s">
        <v>7173</v>
      </c>
      <c r="D6782" s="4" t="s">
        <v>7174</v>
      </c>
      <c r="E6782" s="4">
        <v>7806297550</v>
      </c>
      <c r="G6782" s="4"/>
    </row>
    <row r="6783" spans="1:7" ht="22.5" x14ac:dyDescent="0.2">
      <c r="A6783" s="4">
        <v>6781</v>
      </c>
      <c r="B6783" s="4" t="s">
        <v>7166</v>
      </c>
      <c r="C6783" s="4" t="s">
        <v>6686</v>
      </c>
      <c r="D6783" s="4" t="s">
        <v>7167</v>
      </c>
      <c r="E6783" s="4">
        <v>7825504918</v>
      </c>
      <c r="G6783" s="4"/>
    </row>
    <row r="6784" spans="1:7" ht="33.75" x14ac:dyDescent="0.2">
      <c r="A6784" s="4">
        <v>6782</v>
      </c>
      <c r="B6784" s="4" t="s">
        <v>7163</v>
      </c>
      <c r="C6784" s="4" t="s">
        <v>7164</v>
      </c>
      <c r="D6784" s="4" t="s">
        <v>7165</v>
      </c>
      <c r="E6784" s="4">
        <v>7841014981</v>
      </c>
      <c r="G6784" s="4"/>
    </row>
    <row r="6785" spans="1:7" ht="45" x14ac:dyDescent="0.2">
      <c r="A6785" s="4">
        <v>6783</v>
      </c>
      <c r="B6785" s="4" t="s">
        <v>344</v>
      </c>
      <c r="C6785" s="4" t="s">
        <v>345</v>
      </c>
      <c r="D6785" s="4" t="s">
        <v>346</v>
      </c>
      <c r="E6785" s="4">
        <v>7805030240</v>
      </c>
      <c r="G6785" s="4"/>
    </row>
    <row r="6786" spans="1:7" ht="45" x14ac:dyDescent="0.2">
      <c r="A6786" s="4">
        <v>6784</v>
      </c>
      <c r="B6786" s="4" t="s">
        <v>347</v>
      </c>
      <c r="C6786" s="4" t="s">
        <v>348</v>
      </c>
      <c r="D6786" s="4" t="s">
        <v>346</v>
      </c>
      <c r="E6786" s="4">
        <v>7805030240</v>
      </c>
      <c r="G6786" s="4"/>
    </row>
    <row r="6787" spans="1:7" ht="22.5" x14ac:dyDescent="0.2">
      <c r="A6787" s="4">
        <v>6785</v>
      </c>
      <c r="B6787" s="4" t="s">
        <v>7158</v>
      </c>
      <c r="C6787" s="4" t="s">
        <v>7159</v>
      </c>
      <c r="D6787" s="4" t="s">
        <v>7160</v>
      </c>
      <c r="E6787" s="4">
        <v>4704088168</v>
      </c>
      <c r="G6787" s="4"/>
    </row>
    <row r="6788" spans="1:7" ht="22.5" x14ac:dyDescent="0.2">
      <c r="A6788" s="4">
        <v>6786</v>
      </c>
      <c r="B6788" s="4" t="s">
        <v>7161</v>
      </c>
      <c r="C6788" s="4" t="s">
        <v>7162</v>
      </c>
      <c r="D6788" s="4" t="s">
        <v>7160</v>
      </c>
      <c r="E6788" s="4">
        <v>4704088168</v>
      </c>
      <c r="G6788" s="4"/>
    </row>
    <row r="6789" spans="1:7" ht="22.5" x14ac:dyDescent="0.2">
      <c r="A6789" s="4">
        <v>6787</v>
      </c>
      <c r="B6789" s="4" t="s">
        <v>7155</v>
      </c>
      <c r="C6789" s="4" t="s">
        <v>7156</v>
      </c>
      <c r="D6789" s="4" t="s">
        <v>7157</v>
      </c>
      <c r="E6789" s="4">
        <v>7807247658</v>
      </c>
      <c r="G6789" s="4"/>
    </row>
    <row r="6790" spans="1:7" ht="33.75" x14ac:dyDescent="0.2">
      <c r="A6790" s="4">
        <v>6788</v>
      </c>
      <c r="B6790" s="4" t="s">
        <v>341</v>
      </c>
      <c r="C6790" s="4" t="s">
        <v>342</v>
      </c>
      <c r="D6790" s="4" t="s">
        <v>343</v>
      </c>
      <c r="E6790" s="4">
        <v>7810173847</v>
      </c>
      <c r="G6790" s="4"/>
    </row>
    <row r="6791" spans="1:7" ht="101.25" x14ac:dyDescent="0.2">
      <c r="A6791" s="4">
        <v>6789</v>
      </c>
      <c r="B6791" s="4" t="s">
        <v>338</v>
      </c>
      <c r="C6791" s="4" t="s">
        <v>339</v>
      </c>
      <c r="D6791" s="4" t="s">
        <v>340</v>
      </c>
      <c r="E6791" s="4">
        <v>7811099353</v>
      </c>
      <c r="G6791" s="4"/>
    </row>
    <row r="6792" spans="1:7" ht="22.5" x14ac:dyDescent="0.2">
      <c r="A6792" s="4">
        <v>6790</v>
      </c>
      <c r="B6792" s="4" t="s">
        <v>7153</v>
      </c>
      <c r="C6792" s="4" t="s">
        <v>7154</v>
      </c>
      <c r="D6792" s="4" t="s">
        <v>6539</v>
      </c>
      <c r="E6792" s="4">
        <v>7838450579</v>
      </c>
      <c r="G6792" s="4"/>
    </row>
    <row r="6793" spans="1:7" ht="22.5" x14ac:dyDescent="0.2">
      <c r="A6793" s="4">
        <v>6791</v>
      </c>
      <c r="B6793" s="4" t="s">
        <v>7151</v>
      </c>
      <c r="C6793" s="4" t="s">
        <v>7152</v>
      </c>
      <c r="D6793" s="4" t="s">
        <v>6973</v>
      </c>
      <c r="E6793" s="4">
        <v>7814686127</v>
      </c>
      <c r="G6793" s="4"/>
    </row>
    <row r="6794" spans="1:7" ht="22.5" x14ac:dyDescent="0.2">
      <c r="A6794" s="4">
        <v>6792</v>
      </c>
      <c r="B6794" s="4" t="s">
        <v>7148</v>
      </c>
      <c r="C6794" s="4" t="s">
        <v>7149</v>
      </c>
      <c r="D6794" s="4" t="s">
        <v>7150</v>
      </c>
      <c r="E6794" s="4">
        <v>7820074147</v>
      </c>
      <c r="G6794" s="4"/>
    </row>
    <row r="6795" spans="1:7" ht="22.5" x14ac:dyDescent="0.2">
      <c r="A6795" s="4">
        <v>6793</v>
      </c>
      <c r="B6795" s="4" t="s">
        <v>7145</v>
      </c>
      <c r="C6795" s="4" t="s">
        <v>7146</v>
      </c>
      <c r="D6795" s="4" t="s">
        <v>7147</v>
      </c>
      <c r="E6795" s="4">
        <v>7814659290</v>
      </c>
      <c r="G6795" s="4"/>
    </row>
    <row r="6796" spans="1:7" ht="22.5" x14ac:dyDescent="0.2">
      <c r="A6796" s="4">
        <v>6794</v>
      </c>
      <c r="B6796" s="4" t="s">
        <v>333</v>
      </c>
      <c r="C6796" s="4" t="s">
        <v>334</v>
      </c>
      <c r="D6796" s="4" t="s">
        <v>78</v>
      </c>
      <c r="E6796" s="4">
        <v>7709359770</v>
      </c>
      <c r="G6796" s="4"/>
    </row>
    <row r="6797" spans="1:7" ht="22.5" x14ac:dyDescent="0.2">
      <c r="A6797" s="4">
        <v>6795</v>
      </c>
      <c r="B6797" s="4" t="s">
        <v>7142</v>
      </c>
      <c r="C6797" s="4" t="s">
        <v>7143</v>
      </c>
      <c r="D6797" s="4" t="s">
        <v>7144</v>
      </c>
      <c r="E6797" s="4">
        <v>7801470868</v>
      </c>
      <c r="G6797" s="4"/>
    </row>
    <row r="6798" spans="1:7" ht="56.25" x14ac:dyDescent="0.2">
      <c r="A6798" s="4">
        <v>6796</v>
      </c>
      <c r="B6798" s="4" t="s">
        <v>328</v>
      </c>
      <c r="C6798" s="4" t="s">
        <v>329</v>
      </c>
      <c r="D6798" s="4" t="s">
        <v>325</v>
      </c>
      <c r="E6798" s="4">
        <v>7839347260</v>
      </c>
      <c r="G6798" s="4"/>
    </row>
    <row r="6799" spans="1:7" ht="56.25" x14ac:dyDescent="0.2">
      <c r="A6799" s="4">
        <v>6797</v>
      </c>
      <c r="B6799" s="4" t="s">
        <v>326</v>
      </c>
      <c r="C6799" s="4" t="s">
        <v>327</v>
      </c>
      <c r="D6799" s="4" t="s">
        <v>325</v>
      </c>
      <c r="E6799" s="4">
        <v>7839347260</v>
      </c>
      <c r="G6799" s="4"/>
    </row>
    <row r="6800" spans="1:7" ht="78.75" x14ac:dyDescent="0.2">
      <c r="A6800" s="4">
        <v>6798</v>
      </c>
      <c r="B6800" s="4" t="s">
        <v>323</v>
      </c>
      <c r="C6800" s="4" t="s">
        <v>324</v>
      </c>
      <c r="D6800" s="4" t="s">
        <v>325</v>
      </c>
      <c r="E6800" s="4">
        <v>7839347260</v>
      </c>
      <c r="G6800" s="4"/>
    </row>
    <row r="6801" spans="1:7" ht="22.5" x14ac:dyDescent="0.2">
      <c r="A6801" s="4">
        <v>6799</v>
      </c>
      <c r="B6801" s="4" t="s">
        <v>7136</v>
      </c>
      <c r="C6801" s="4" t="s">
        <v>7137</v>
      </c>
      <c r="D6801" s="4" t="s">
        <v>7138</v>
      </c>
      <c r="E6801" s="4">
        <v>7802530284</v>
      </c>
      <c r="G6801" s="4"/>
    </row>
    <row r="6802" spans="1:7" ht="33.75" x14ac:dyDescent="0.2">
      <c r="A6802" s="4">
        <v>6800</v>
      </c>
      <c r="B6802" s="4" t="s">
        <v>319</v>
      </c>
      <c r="C6802" s="4" t="s">
        <v>320</v>
      </c>
      <c r="D6802" s="4" t="s">
        <v>305</v>
      </c>
      <c r="E6802" s="4">
        <v>7806023824</v>
      </c>
      <c r="G6802" s="4"/>
    </row>
    <row r="6803" spans="1:7" ht="33.75" x14ac:dyDescent="0.2">
      <c r="A6803" s="4">
        <v>6801</v>
      </c>
      <c r="B6803" s="4" t="s">
        <v>317</v>
      </c>
      <c r="C6803" s="4" t="s">
        <v>318</v>
      </c>
      <c r="D6803" s="4" t="s">
        <v>305</v>
      </c>
      <c r="E6803" s="4">
        <v>7806023824</v>
      </c>
      <c r="G6803" s="4"/>
    </row>
    <row r="6804" spans="1:7" x14ac:dyDescent="0.2">
      <c r="A6804" s="4">
        <v>6802</v>
      </c>
      <c r="B6804" s="4" t="s">
        <v>7134</v>
      </c>
      <c r="C6804" s="4" t="s">
        <v>7</v>
      </c>
      <c r="D6804" s="4" t="s">
        <v>7135</v>
      </c>
      <c r="E6804" s="4">
        <v>7816693698</v>
      </c>
      <c r="G6804" s="4"/>
    </row>
    <row r="6805" spans="1:7" ht="33.75" x14ac:dyDescent="0.2">
      <c r="A6805" s="4">
        <v>6803</v>
      </c>
      <c r="B6805" s="4" t="s">
        <v>7130</v>
      </c>
      <c r="C6805" s="4" t="s">
        <v>7131</v>
      </c>
      <c r="D6805" s="4" t="s">
        <v>7132</v>
      </c>
      <c r="E6805" s="4">
        <v>7802648198</v>
      </c>
      <c r="G6805" s="4"/>
    </row>
    <row r="6806" spans="1:7" ht="33.75" x14ac:dyDescent="0.2">
      <c r="A6806" s="4">
        <v>6804</v>
      </c>
      <c r="B6806" s="4" t="s">
        <v>7133</v>
      </c>
      <c r="C6806" s="4" t="s">
        <v>225</v>
      </c>
      <c r="D6806" s="4" t="s">
        <v>7132</v>
      </c>
      <c r="E6806" s="4">
        <v>7802648198</v>
      </c>
      <c r="G6806" s="4"/>
    </row>
    <row r="6807" spans="1:7" ht="33.75" x14ac:dyDescent="0.2">
      <c r="A6807" s="4">
        <v>6805</v>
      </c>
      <c r="B6807" s="4" t="s">
        <v>7128</v>
      </c>
      <c r="C6807" s="4" t="s">
        <v>225</v>
      </c>
      <c r="D6807" s="4" t="s">
        <v>7129</v>
      </c>
      <c r="E6807" s="4">
        <v>7804134960</v>
      </c>
      <c r="G6807" s="4"/>
    </row>
    <row r="6808" spans="1:7" ht="22.5" x14ac:dyDescent="0.2">
      <c r="A6808" s="4">
        <v>6806</v>
      </c>
      <c r="B6808" s="4" t="s">
        <v>7125</v>
      </c>
      <c r="C6808" s="4" t="s">
        <v>7126</v>
      </c>
      <c r="D6808" s="4" t="s">
        <v>7127</v>
      </c>
      <c r="E6808" s="4">
        <v>5250056647</v>
      </c>
      <c r="G6808" s="4"/>
    </row>
    <row r="6809" spans="1:7" ht="33.75" x14ac:dyDescent="0.2">
      <c r="A6809" s="4">
        <v>6807</v>
      </c>
      <c r="B6809" s="4" t="s">
        <v>7123</v>
      </c>
      <c r="C6809" s="4" t="s">
        <v>7124</v>
      </c>
      <c r="D6809" s="4" t="s">
        <v>7122</v>
      </c>
      <c r="E6809" s="4">
        <v>7825392577</v>
      </c>
      <c r="G6809" s="4"/>
    </row>
    <row r="6810" spans="1:7" ht="33.75" x14ac:dyDescent="0.2">
      <c r="A6810" s="4">
        <v>6808</v>
      </c>
      <c r="B6810" s="4" t="s">
        <v>295</v>
      </c>
      <c r="C6810" s="4" t="s">
        <v>296</v>
      </c>
      <c r="D6810" s="4" t="s">
        <v>11</v>
      </c>
      <c r="E6810" s="4">
        <v>7813548237</v>
      </c>
      <c r="G6810" s="4"/>
    </row>
    <row r="6811" spans="1:7" ht="22.5" x14ac:dyDescent="0.2">
      <c r="A6811" s="4">
        <v>6809</v>
      </c>
      <c r="B6811" s="4" t="s">
        <v>7120</v>
      </c>
      <c r="C6811" s="4" t="s">
        <v>7121</v>
      </c>
      <c r="D6811" s="4" t="s">
        <v>7122</v>
      </c>
      <c r="E6811" s="4">
        <v>7825392577</v>
      </c>
      <c r="G6811" s="4"/>
    </row>
    <row r="6812" spans="1:7" ht="22.5" x14ac:dyDescent="0.2">
      <c r="A6812" s="4">
        <v>6810</v>
      </c>
      <c r="B6812" s="4" t="s">
        <v>7117</v>
      </c>
      <c r="C6812" s="4" t="s">
        <v>7118</v>
      </c>
      <c r="D6812" s="4" t="s">
        <v>7119</v>
      </c>
      <c r="E6812" s="4">
        <v>7840062894</v>
      </c>
      <c r="G6812" s="4"/>
    </row>
    <row r="6813" spans="1:7" ht="22.5" x14ac:dyDescent="0.2">
      <c r="A6813" s="4">
        <v>6811</v>
      </c>
      <c r="B6813" s="4" t="s">
        <v>7115</v>
      </c>
      <c r="C6813" s="4" t="s">
        <v>7116</v>
      </c>
      <c r="D6813" s="4" t="s">
        <v>7092</v>
      </c>
      <c r="E6813" s="4">
        <v>7808037300</v>
      </c>
      <c r="G6813" s="4"/>
    </row>
    <row r="6814" spans="1:7" ht="22.5" x14ac:dyDescent="0.2">
      <c r="A6814" s="4">
        <v>6812</v>
      </c>
      <c r="B6814" s="4" t="s">
        <v>7112</v>
      </c>
      <c r="C6814" s="4" t="s">
        <v>7113</v>
      </c>
      <c r="D6814" s="4" t="s">
        <v>7114</v>
      </c>
      <c r="E6814" s="4">
        <v>7804593787</v>
      </c>
      <c r="G6814" s="4"/>
    </row>
    <row r="6815" spans="1:7" ht="33.75" x14ac:dyDescent="0.2">
      <c r="A6815" s="4">
        <v>6813</v>
      </c>
      <c r="B6815" s="4" t="s">
        <v>7109</v>
      </c>
      <c r="C6815" s="4" t="s">
        <v>7110</v>
      </c>
      <c r="D6815" s="4" t="s">
        <v>7111</v>
      </c>
      <c r="E6815" s="4">
        <v>7841095941</v>
      </c>
      <c r="G6815" s="4"/>
    </row>
    <row r="6816" spans="1:7" ht="22.5" x14ac:dyDescent="0.2">
      <c r="A6816" s="4">
        <v>6814</v>
      </c>
      <c r="B6816" s="4" t="s">
        <v>7103</v>
      </c>
      <c r="C6816" s="4" t="s">
        <v>7104</v>
      </c>
      <c r="D6816" s="4" t="s">
        <v>7105</v>
      </c>
      <c r="E6816" s="4">
        <v>7820074274</v>
      </c>
      <c r="G6816" s="4"/>
    </row>
    <row r="6817" spans="1:7" ht="22.5" x14ac:dyDescent="0.2">
      <c r="A6817" s="4">
        <v>6815</v>
      </c>
      <c r="B6817" s="4" t="s">
        <v>7100</v>
      </c>
      <c r="C6817" s="4" t="s">
        <v>7101</v>
      </c>
      <c r="D6817" s="4" t="s">
        <v>7102</v>
      </c>
      <c r="E6817" s="4">
        <v>7804403002</v>
      </c>
      <c r="G6817" s="4"/>
    </row>
    <row r="6818" spans="1:7" ht="33.75" x14ac:dyDescent="0.2">
      <c r="A6818" s="4">
        <v>6816</v>
      </c>
      <c r="B6818" s="4" t="s">
        <v>7098</v>
      </c>
      <c r="C6818" s="4" t="s">
        <v>7099</v>
      </c>
      <c r="D6818" s="4" t="s">
        <v>6784</v>
      </c>
      <c r="E6818" s="4">
        <v>7802643016</v>
      </c>
      <c r="G6818" s="4"/>
    </row>
    <row r="6819" spans="1:7" ht="22.5" x14ac:dyDescent="0.2">
      <c r="A6819" s="4">
        <v>6817</v>
      </c>
      <c r="B6819" s="4" t="s">
        <v>7093</v>
      </c>
      <c r="C6819" s="4" t="s">
        <v>7094</v>
      </c>
      <c r="D6819" s="4" t="s">
        <v>6784</v>
      </c>
      <c r="E6819" s="4">
        <v>7802643016</v>
      </c>
      <c r="G6819" s="4"/>
    </row>
    <row r="6820" spans="1:7" ht="22.5" x14ac:dyDescent="0.2">
      <c r="A6820" s="4">
        <v>6818</v>
      </c>
      <c r="B6820" s="4" t="s">
        <v>7095</v>
      </c>
      <c r="C6820" s="4" t="s">
        <v>7096</v>
      </c>
      <c r="D6820" s="4" t="s">
        <v>7097</v>
      </c>
      <c r="E6820" s="4">
        <v>7842166264</v>
      </c>
      <c r="G6820" s="4"/>
    </row>
    <row r="6821" spans="1:7" ht="22.5" x14ac:dyDescent="0.2">
      <c r="A6821" s="4">
        <v>6819</v>
      </c>
      <c r="B6821" s="4" t="s">
        <v>263</v>
      </c>
      <c r="C6821" s="4" t="s">
        <v>264</v>
      </c>
      <c r="D6821" s="4" t="s">
        <v>265</v>
      </c>
      <c r="E6821" s="4">
        <v>7841002778</v>
      </c>
      <c r="G6821" s="4"/>
    </row>
    <row r="6822" spans="1:7" ht="22.5" x14ac:dyDescent="0.2">
      <c r="A6822" s="4">
        <v>6820</v>
      </c>
      <c r="B6822" s="4" t="s">
        <v>7090</v>
      </c>
      <c r="C6822" s="4" t="s">
        <v>7091</v>
      </c>
      <c r="D6822" s="4" t="s">
        <v>7092</v>
      </c>
      <c r="E6822" s="4">
        <v>7808037300</v>
      </c>
      <c r="G6822" s="4"/>
    </row>
    <row r="6823" spans="1:7" ht="33.75" x14ac:dyDescent="0.2">
      <c r="A6823" s="4">
        <v>6821</v>
      </c>
      <c r="B6823" s="4" t="s">
        <v>7087</v>
      </c>
      <c r="C6823" s="4" t="s">
        <v>7088</v>
      </c>
      <c r="D6823" s="4" t="s">
        <v>7089</v>
      </c>
      <c r="E6823" s="4">
        <v>7816710488</v>
      </c>
      <c r="G6823" s="4"/>
    </row>
    <row r="6824" spans="1:7" ht="22.5" x14ac:dyDescent="0.2">
      <c r="A6824" s="4">
        <v>6822</v>
      </c>
      <c r="B6824" s="4" t="s">
        <v>7082</v>
      </c>
      <c r="C6824" s="4" t="s">
        <v>7083</v>
      </c>
      <c r="D6824" s="4" t="s">
        <v>7084</v>
      </c>
      <c r="E6824" s="4">
        <v>7813095481</v>
      </c>
      <c r="G6824" s="4"/>
    </row>
    <row r="6825" spans="1:7" ht="67.5" x14ac:dyDescent="0.2">
      <c r="A6825" s="4">
        <v>6823</v>
      </c>
      <c r="B6825" s="4" t="s">
        <v>7085</v>
      </c>
      <c r="C6825" s="4" t="s">
        <v>7086</v>
      </c>
      <c r="D6825" s="4" t="s">
        <v>6579</v>
      </c>
      <c r="E6825" s="4">
        <v>7802553130</v>
      </c>
      <c r="G6825" s="4"/>
    </row>
    <row r="6826" spans="1:7" ht="22.5" x14ac:dyDescent="0.2">
      <c r="A6826" s="4">
        <v>6824</v>
      </c>
      <c r="B6826" s="4" t="s">
        <v>7079</v>
      </c>
      <c r="C6826" s="4" t="s">
        <v>7080</v>
      </c>
      <c r="D6826" s="4" t="s">
        <v>7081</v>
      </c>
      <c r="E6826" s="4">
        <v>9725070298</v>
      </c>
      <c r="G6826" s="4"/>
    </row>
    <row r="6827" spans="1:7" ht="22.5" x14ac:dyDescent="0.2">
      <c r="A6827" s="4">
        <v>6825</v>
      </c>
      <c r="B6827" s="4" t="s">
        <v>7071</v>
      </c>
      <c r="C6827" s="4" t="s">
        <v>7072</v>
      </c>
      <c r="D6827" s="4" t="s">
        <v>7073</v>
      </c>
      <c r="E6827" s="4">
        <v>781625182500</v>
      </c>
      <c r="G6827" s="4"/>
    </row>
    <row r="6828" spans="1:7" x14ac:dyDescent="0.2">
      <c r="A6828" s="4">
        <v>6826</v>
      </c>
      <c r="B6828" s="4" t="s">
        <v>7076</v>
      </c>
      <c r="C6828" s="4" t="s">
        <v>7077</v>
      </c>
      <c r="D6828" s="4" t="s">
        <v>7078</v>
      </c>
      <c r="E6828" s="4">
        <v>7842179591</v>
      </c>
      <c r="G6828" s="4"/>
    </row>
    <row r="6829" spans="1:7" ht="33.75" x14ac:dyDescent="0.2">
      <c r="A6829" s="4">
        <v>6827</v>
      </c>
      <c r="B6829" s="4" t="s">
        <v>7074</v>
      </c>
      <c r="C6829" s="4" t="s">
        <v>7075</v>
      </c>
      <c r="D6829" s="4" t="s">
        <v>6987</v>
      </c>
      <c r="E6829" s="4">
        <v>7717748748</v>
      </c>
      <c r="G6829" s="4"/>
    </row>
    <row r="6830" spans="1:7" ht="22.5" x14ac:dyDescent="0.2">
      <c r="A6830" s="4">
        <v>6828</v>
      </c>
      <c r="B6830" s="4" t="s">
        <v>7069</v>
      </c>
      <c r="C6830" s="4" t="s">
        <v>7070</v>
      </c>
      <c r="D6830" s="4" t="s">
        <v>6784</v>
      </c>
      <c r="E6830" s="4">
        <v>7802643016</v>
      </c>
      <c r="G6830" s="4"/>
    </row>
    <row r="6831" spans="1:7" ht="33.75" x14ac:dyDescent="0.2">
      <c r="A6831" s="4">
        <v>6829</v>
      </c>
      <c r="B6831" s="4" t="s">
        <v>7066</v>
      </c>
      <c r="C6831" s="4" t="s">
        <v>7067</v>
      </c>
      <c r="D6831" s="4" t="s">
        <v>7068</v>
      </c>
      <c r="E6831" s="4">
        <v>7817033743</v>
      </c>
      <c r="G6831" s="4"/>
    </row>
    <row r="6832" spans="1:7" ht="22.5" x14ac:dyDescent="0.2">
      <c r="A6832" s="4">
        <v>6830</v>
      </c>
      <c r="B6832" s="4" t="s">
        <v>7062</v>
      </c>
      <c r="C6832" s="4" t="s">
        <v>7</v>
      </c>
      <c r="D6832" s="4" t="s">
        <v>7063</v>
      </c>
      <c r="E6832" s="4">
        <v>4719025717</v>
      </c>
      <c r="G6832" s="4"/>
    </row>
    <row r="6833" spans="1:7" ht="22.5" x14ac:dyDescent="0.2">
      <c r="A6833" s="4">
        <v>6831</v>
      </c>
      <c r="B6833" s="4" t="s">
        <v>7064</v>
      </c>
      <c r="C6833" s="4" t="s">
        <v>421</v>
      </c>
      <c r="D6833" s="4" t="s">
        <v>7065</v>
      </c>
      <c r="E6833" s="4">
        <v>7838082660</v>
      </c>
      <c r="G6833" s="4"/>
    </row>
    <row r="6834" spans="1:7" ht="22.5" x14ac:dyDescent="0.2">
      <c r="A6834" s="4">
        <v>6832</v>
      </c>
      <c r="B6834" s="4" t="s">
        <v>7058</v>
      </c>
      <c r="C6834" s="4" t="s">
        <v>417</v>
      </c>
      <c r="D6834" s="4" t="s">
        <v>7059</v>
      </c>
      <c r="E6834" s="4">
        <v>7841444529</v>
      </c>
      <c r="G6834" s="4"/>
    </row>
    <row r="6835" spans="1:7" ht="22.5" x14ac:dyDescent="0.2">
      <c r="A6835" s="4">
        <v>6833</v>
      </c>
      <c r="B6835" s="4" t="s">
        <v>7054</v>
      </c>
      <c r="C6835" s="4" t="s">
        <v>417</v>
      </c>
      <c r="D6835" s="4" t="s">
        <v>7055</v>
      </c>
      <c r="E6835" s="4">
        <v>7813249540</v>
      </c>
      <c r="G6835" s="4"/>
    </row>
    <row r="6836" spans="1:7" ht="22.5" x14ac:dyDescent="0.2">
      <c r="A6836" s="4">
        <v>6834</v>
      </c>
      <c r="B6836" s="4" t="s">
        <v>7060</v>
      </c>
      <c r="C6836" s="4" t="s">
        <v>417</v>
      </c>
      <c r="D6836" s="4" t="s">
        <v>7061</v>
      </c>
      <c r="E6836" s="4">
        <v>7813228815</v>
      </c>
      <c r="G6836" s="4"/>
    </row>
    <row r="6837" spans="1:7" ht="22.5" x14ac:dyDescent="0.2">
      <c r="A6837" s="4">
        <v>6835</v>
      </c>
      <c r="B6837" s="4" t="s">
        <v>7056</v>
      </c>
      <c r="C6837" s="4" t="s">
        <v>417</v>
      </c>
      <c r="D6837" s="4" t="s">
        <v>7057</v>
      </c>
      <c r="E6837" s="4">
        <v>7813235523</v>
      </c>
      <c r="G6837" s="4"/>
    </row>
    <row r="6838" spans="1:7" ht="33.75" x14ac:dyDescent="0.2">
      <c r="A6838" s="4">
        <v>6836</v>
      </c>
      <c r="B6838" s="4" t="s">
        <v>7051</v>
      </c>
      <c r="C6838" s="4" t="s">
        <v>7052</v>
      </c>
      <c r="D6838" s="4" t="s">
        <v>7053</v>
      </c>
      <c r="E6838" s="4">
        <v>7813126193</v>
      </c>
      <c r="G6838" s="4"/>
    </row>
    <row r="6839" spans="1:7" ht="22.5" x14ac:dyDescent="0.2">
      <c r="A6839" s="4">
        <v>6837</v>
      </c>
      <c r="B6839" s="4" t="s">
        <v>7049</v>
      </c>
      <c r="C6839" s="4" t="s">
        <v>417</v>
      </c>
      <c r="D6839" s="4" t="s">
        <v>7050</v>
      </c>
      <c r="E6839" s="4">
        <v>7813501630</v>
      </c>
      <c r="G6839" s="4"/>
    </row>
    <row r="6840" spans="1:7" ht="67.5" x14ac:dyDescent="0.2">
      <c r="A6840" s="4">
        <v>6838</v>
      </c>
      <c r="B6840" s="4" t="s">
        <v>7047</v>
      </c>
      <c r="C6840" s="4" t="s">
        <v>7048</v>
      </c>
      <c r="D6840" s="4" t="s">
        <v>6829</v>
      </c>
      <c r="E6840" s="4">
        <v>9724023538</v>
      </c>
      <c r="G6840" s="4"/>
    </row>
    <row r="6841" spans="1:7" ht="67.5" x14ac:dyDescent="0.2">
      <c r="A6841" s="4">
        <v>6839</v>
      </c>
      <c r="B6841" s="4" t="s">
        <v>7045</v>
      </c>
      <c r="C6841" s="4" t="s">
        <v>7046</v>
      </c>
      <c r="D6841" s="4" t="s">
        <v>6829</v>
      </c>
      <c r="E6841" s="4">
        <v>9724023538</v>
      </c>
      <c r="G6841" s="4"/>
    </row>
    <row r="6842" spans="1:7" ht="22.5" x14ac:dyDescent="0.2">
      <c r="A6842" s="4">
        <v>6840</v>
      </c>
      <c r="B6842" s="4" t="s">
        <v>7043</v>
      </c>
      <c r="C6842" s="4" t="s">
        <v>417</v>
      </c>
      <c r="D6842" s="4" t="s">
        <v>7044</v>
      </c>
      <c r="E6842" s="4">
        <v>7813450665</v>
      </c>
      <c r="G6842" s="4"/>
    </row>
    <row r="6843" spans="1:7" ht="33.75" x14ac:dyDescent="0.2">
      <c r="A6843" s="4">
        <v>6841</v>
      </c>
      <c r="B6843" s="4" t="s">
        <v>7040</v>
      </c>
      <c r="C6843" s="4" t="s">
        <v>7041</v>
      </c>
      <c r="D6843" s="4" t="s">
        <v>7042</v>
      </c>
      <c r="E6843" s="4">
        <v>7810855374</v>
      </c>
      <c r="G6843" s="4"/>
    </row>
    <row r="6844" spans="1:7" ht="22.5" x14ac:dyDescent="0.2">
      <c r="A6844" s="4">
        <v>6842</v>
      </c>
      <c r="B6844" s="4" t="s">
        <v>7037</v>
      </c>
      <c r="C6844" s="4" t="s">
        <v>7038</v>
      </c>
      <c r="D6844" s="4" t="s">
        <v>7039</v>
      </c>
      <c r="E6844" s="4">
        <v>7805255420</v>
      </c>
      <c r="G6844" s="4"/>
    </row>
    <row r="6845" spans="1:7" ht="22.5" x14ac:dyDescent="0.2">
      <c r="A6845" s="4">
        <v>6843</v>
      </c>
      <c r="B6845" s="4" t="s">
        <v>7034</v>
      </c>
      <c r="C6845" s="4" t="s">
        <v>7035</v>
      </c>
      <c r="D6845" s="4" t="s">
        <v>7036</v>
      </c>
      <c r="E6845" s="4">
        <v>7810701046</v>
      </c>
      <c r="G6845" s="4"/>
    </row>
    <row r="6846" spans="1:7" ht="22.5" x14ac:dyDescent="0.2">
      <c r="A6846" s="4">
        <v>6844</v>
      </c>
      <c r="B6846" s="4" t="s">
        <v>7032</v>
      </c>
      <c r="C6846" s="4" t="s">
        <v>1397</v>
      </c>
      <c r="D6846" s="4" t="s">
        <v>7033</v>
      </c>
      <c r="E6846" s="4">
        <v>7802629484</v>
      </c>
      <c r="G6846" s="4"/>
    </row>
    <row r="6847" spans="1:7" ht="22.5" x14ac:dyDescent="0.2">
      <c r="A6847" s="4">
        <v>6845</v>
      </c>
      <c r="B6847" s="4" t="s">
        <v>7029</v>
      </c>
      <c r="C6847" s="4" t="s">
        <v>7030</v>
      </c>
      <c r="D6847" s="4" t="s">
        <v>7031</v>
      </c>
      <c r="E6847" s="4">
        <v>7807338601</v>
      </c>
      <c r="G6847" s="4"/>
    </row>
    <row r="6848" spans="1:7" ht="22.5" x14ac:dyDescent="0.2">
      <c r="A6848" s="4">
        <v>6846</v>
      </c>
      <c r="B6848" s="4" t="s">
        <v>7023</v>
      </c>
      <c r="C6848" s="4" t="s">
        <v>7024</v>
      </c>
      <c r="D6848" s="4" t="s">
        <v>7025</v>
      </c>
      <c r="E6848" s="4">
        <v>7813612404</v>
      </c>
      <c r="G6848" s="4"/>
    </row>
    <row r="6849" spans="1:7" ht="78.75" x14ac:dyDescent="0.2">
      <c r="A6849" s="4">
        <v>6847</v>
      </c>
      <c r="B6849" s="4" t="s">
        <v>7020</v>
      </c>
      <c r="C6849" s="4" t="s">
        <v>7021</v>
      </c>
      <c r="D6849" s="4" t="s">
        <v>7022</v>
      </c>
      <c r="E6849" s="4">
        <v>7842020755</v>
      </c>
      <c r="G6849" s="4"/>
    </row>
    <row r="6850" spans="1:7" ht="56.25" x14ac:dyDescent="0.2">
      <c r="A6850" s="4">
        <v>6848</v>
      </c>
      <c r="B6850" s="4" t="s">
        <v>213</v>
      </c>
      <c r="C6850" s="4" t="s">
        <v>214</v>
      </c>
      <c r="D6850" s="4" t="s">
        <v>172</v>
      </c>
      <c r="E6850" s="4">
        <v>7804105239</v>
      </c>
      <c r="G6850" s="4"/>
    </row>
    <row r="6851" spans="1:7" ht="22.5" x14ac:dyDescent="0.2">
      <c r="A6851" s="4">
        <v>6849</v>
      </c>
      <c r="B6851" s="4" t="s">
        <v>7017</v>
      </c>
      <c r="C6851" s="4" t="s">
        <v>7018</v>
      </c>
      <c r="D6851" s="4" t="s">
        <v>7019</v>
      </c>
      <c r="E6851" s="4">
        <v>7810632850</v>
      </c>
      <c r="G6851" s="4"/>
    </row>
    <row r="6852" spans="1:7" ht="33.75" x14ac:dyDescent="0.2">
      <c r="A6852" s="4">
        <v>6850</v>
      </c>
      <c r="B6852" s="4" t="s">
        <v>7005</v>
      </c>
      <c r="C6852" s="4" t="s">
        <v>7006</v>
      </c>
      <c r="D6852" s="4" t="s">
        <v>7007</v>
      </c>
      <c r="E6852" s="4">
        <v>7814231666</v>
      </c>
      <c r="G6852" s="4"/>
    </row>
    <row r="6853" spans="1:7" ht="45" x14ac:dyDescent="0.2">
      <c r="A6853" s="4">
        <v>6851</v>
      </c>
      <c r="B6853" s="4" t="s">
        <v>7011</v>
      </c>
      <c r="C6853" s="4" t="s">
        <v>7012</v>
      </c>
      <c r="D6853" s="4" t="s">
        <v>6620</v>
      </c>
      <c r="E6853" s="4">
        <v>7801284445</v>
      </c>
      <c r="G6853" s="4"/>
    </row>
    <row r="6854" spans="1:7" ht="45" x14ac:dyDescent="0.2">
      <c r="A6854" s="4">
        <v>6852</v>
      </c>
      <c r="B6854" s="4" t="s">
        <v>7015</v>
      </c>
      <c r="C6854" s="4" t="s">
        <v>7016</v>
      </c>
      <c r="D6854" s="4" t="s">
        <v>6620</v>
      </c>
      <c r="E6854" s="4">
        <v>7801284445</v>
      </c>
      <c r="G6854" s="4"/>
    </row>
    <row r="6855" spans="1:7" ht="33.75" x14ac:dyDescent="0.2">
      <c r="A6855" s="4">
        <v>6853</v>
      </c>
      <c r="B6855" s="4" t="s">
        <v>7013</v>
      </c>
      <c r="C6855" s="4" t="s">
        <v>7014</v>
      </c>
      <c r="D6855" s="4" t="s">
        <v>6620</v>
      </c>
      <c r="E6855" s="4">
        <v>7801284445</v>
      </c>
      <c r="G6855" s="4"/>
    </row>
    <row r="6856" spans="1:7" ht="45" x14ac:dyDescent="0.2">
      <c r="A6856" s="4">
        <v>6854</v>
      </c>
      <c r="B6856" s="4" t="s">
        <v>7008</v>
      </c>
      <c r="C6856" s="4" t="s">
        <v>7009</v>
      </c>
      <c r="D6856" s="4" t="s">
        <v>7010</v>
      </c>
      <c r="E6856" s="4">
        <v>7826670058</v>
      </c>
      <c r="G6856" s="4"/>
    </row>
    <row r="6857" spans="1:7" ht="22.5" x14ac:dyDescent="0.2">
      <c r="A6857" s="4">
        <v>6855</v>
      </c>
      <c r="B6857" s="4" t="s">
        <v>7002</v>
      </c>
      <c r="C6857" s="4" t="s">
        <v>7003</v>
      </c>
      <c r="D6857" s="4" t="s">
        <v>7004</v>
      </c>
      <c r="E6857" s="4">
        <v>7814735529</v>
      </c>
      <c r="G6857" s="4"/>
    </row>
    <row r="6858" spans="1:7" ht="45" x14ac:dyDescent="0.2">
      <c r="A6858" s="4">
        <v>6856</v>
      </c>
      <c r="B6858" s="4" t="s">
        <v>203</v>
      </c>
      <c r="C6858" s="4" t="s">
        <v>204</v>
      </c>
      <c r="D6858" s="4" t="s">
        <v>147</v>
      </c>
      <c r="E6858" s="4">
        <v>7816124109</v>
      </c>
      <c r="G6858" s="4"/>
    </row>
    <row r="6859" spans="1:7" ht="45" x14ac:dyDescent="0.2">
      <c r="A6859" s="4">
        <v>6857</v>
      </c>
      <c r="B6859" s="4" t="s">
        <v>7000</v>
      </c>
      <c r="C6859" s="4" t="s">
        <v>7001</v>
      </c>
      <c r="D6859" s="4" t="s">
        <v>6993</v>
      </c>
      <c r="E6859" s="4">
        <v>7807013963</v>
      </c>
      <c r="G6859" s="4"/>
    </row>
    <row r="6860" spans="1:7" ht="45" x14ac:dyDescent="0.2">
      <c r="A6860" s="4">
        <v>6858</v>
      </c>
      <c r="B6860" s="4" t="s">
        <v>6997</v>
      </c>
      <c r="C6860" s="4" t="s">
        <v>6998</v>
      </c>
      <c r="D6860" s="4" t="s">
        <v>6999</v>
      </c>
      <c r="E6860" s="4">
        <v>7804031675</v>
      </c>
      <c r="G6860" s="4"/>
    </row>
    <row r="6861" spans="1:7" ht="22.5" x14ac:dyDescent="0.2">
      <c r="A6861" s="4">
        <v>6859</v>
      </c>
      <c r="B6861" s="4" t="s">
        <v>6994</v>
      </c>
      <c r="C6861" s="4" t="s">
        <v>6995</v>
      </c>
      <c r="D6861" s="4" t="s">
        <v>6996</v>
      </c>
      <c r="E6861" s="4">
        <v>5029071701</v>
      </c>
      <c r="G6861" s="4"/>
    </row>
    <row r="6862" spans="1:7" ht="45" x14ac:dyDescent="0.2">
      <c r="A6862" s="4">
        <v>6860</v>
      </c>
      <c r="B6862" s="4" t="s">
        <v>6991</v>
      </c>
      <c r="C6862" s="4" t="s">
        <v>6992</v>
      </c>
      <c r="D6862" s="4" t="s">
        <v>6993</v>
      </c>
      <c r="E6862" s="4">
        <v>7807013963</v>
      </c>
      <c r="G6862" s="4"/>
    </row>
    <row r="6863" spans="1:7" ht="22.5" x14ac:dyDescent="0.2">
      <c r="A6863" s="4">
        <v>6861</v>
      </c>
      <c r="B6863" s="4" t="s">
        <v>6988</v>
      </c>
      <c r="C6863" s="4" t="s">
        <v>6989</v>
      </c>
      <c r="D6863" s="4" t="s">
        <v>6990</v>
      </c>
      <c r="E6863" s="4">
        <v>7817013585</v>
      </c>
      <c r="G6863" s="4"/>
    </row>
    <row r="6864" spans="1:7" ht="45" x14ac:dyDescent="0.2">
      <c r="A6864" s="4">
        <v>6862</v>
      </c>
      <c r="B6864" s="4" t="s">
        <v>6983</v>
      </c>
      <c r="C6864" s="4" t="s">
        <v>6984</v>
      </c>
      <c r="D6864" s="4" t="s">
        <v>6982</v>
      </c>
      <c r="E6864" s="4">
        <v>7802290931</v>
      </c>
      <c r="G6864" s="4"/>
    </row>
    <row r="6865" spans="1:7" ht="45" x14ac:dyDescent="0.2">
      <c r="A6865" s="4">
        <v>6863</v>
      </c>
      <c r="B6865" s="4" t="s">
        <v>6980</v>
      </c>
      <c r="C6865" s="4" t="s">
        <v>6981</v>
      </c>
      <c r="D6865" s="4" t="s">
        <v>6982</v>
      </c>
      <c r="E6865" s="4">
        <v>7802290931</v>
      </c>
      <c r="G6865" s="4"/>
    </row>
    <row r="6866" spans="1:7" ht="22.5" x14ac:dyDescent="0.2">
      <c r="A6866" s="4">
        <v>6864</v>
      </c>
      <c r="B6866" s="4" t="s">
        <v>6978</v>
      </c>
      <c r="C6866" s="4" t="s">
        <v>417</v>
      </c>
      <c r="D6866" s="4" t="s">
        <v>6979</v>
      </c>
      <c r="E6866" s="4">
        <v>7816722966</v>
      </c>
      <c r="G6866" s="4"/>
    </row>
    <row r="6867" spans="1:7" ht="33.75" x14ac:dyDescent="0.2">
      <c r="A6867" s="4">
        <v>6865</v>
      </c>
      <c r="B6867" s="4" t="s">
        <v>6985</v>
      </c>
      <c r="C6867" s="4" t="s">
        <v>6986</v>
      </c>
      <c r="D6867" s="4" t="s">
        <v>6987</v>
      </c>
      <c r="E6867" s="4">
        <v>7717748748</v>
      </c>
      <c r="G6867" s="4"/>
    </row>
    <row r="6868" spans="1:7" ht="22.5" x14ac:dyDescent="0.2">
      <c r="A6868" s="4">
        <v>6866</v>
      </c>
      <c r="B6868" s="4" t="s">
        <v>6974</v>
      </c>
      <c r="C6868" s="4" t="s">
        <v>6975</v>
      </c>
      <c r="D6868" s="4" t="s">
        <v>6976</v>
      </c>
      <c r="E6868" s="4">
        <v>7811519488</v>
      </c>
      <c r="G6868" s="4"/>
    </row>
    <row r="6869" spans="1:7" ht="22.5" x14ac:dyDescent="0.2">
      <c r="A6869" s="4">
        <v>6867</v>
      </c>
      <c r="B6869" s="4" t="s">
        <v>6971</v>
      </c>
      <c r="C6869" s="4" t="s">
        <v>6972</v>
      </c>
      <c r="D6869" s="4" t="s">
        <v>6973</v>
      </c>
      <c r="E6869" s="4">
        <v>7814686127</v>
      </c>
      <c r="G6869" s="4"/>
    </row>
    <row r="6870" spans="1:7" ht="33.75" x14ac:dyDescent="0.2">
      <c r="A6870" s="4">
        <v>6868</v>
      </c>
      <c r="B6870" s="4" t="s">
        <v>6969</v>
      </c>
      <c r="C6870" s="4" t="s">
        <v>1303</v>
      </c>
      <c r="D6870" s="4" t="s">
        <v>6970</v>
      </c>
      <c r="E6870" s="4">
        <v>7811775001</v>
      </c>
      <c r="G6870" s="4"/>
    </row>
    <row r="6871" spans="1:7" ht="33.75" x14ac:dyDescent="0.2">
      <c r="A6871" s="4">
        <v>6869</v>
      </c>
      <c r="B6871" s="4" t="s">
        <v>6967</v>
      </c>
      <c r="C6871" s="4" t="s">
        <v>6968</v>
      </c>
      <c r="D6871" s="4" t="s">
        <v>6940</v>
      </c>
      <c r="E6871" s="4">
        <v>7841089916</v>
      </c>
      <c r="G6871" s="4"/>
    </row>
    <row r="6872" spans="1:7" ht="45" x14ac:dyDescent="0.2">
      <c r="A6872" s="4">
        <v>6870</v>
      </c>
      <c r="B6872" s="4" t="s">
        <v>6964</v>
      </c>
      <c r="C6872" s="4" t="s">
        <v>6965</v>
      </c>
      <c r="D6872" s="4" t="s">
        <v>6966</v>
      </c>
      <c r="E6872" s="4">
        <v>7807026480</v>
      </c>
      <c r="G6872" s="4"/>
    </row>
    <row r="6873" spans="1:7" ht="56.25" x14ac:dyDescent="0.2">
      <c r="A6873" s="4">
        <v>6871</v>
      </c>
      <c r="B6873" s="4" t="s">
        <v>6961</v>
      </c>
      <c r="C6873" s="4" t="s">
        <v>6962</v>
      </c>
      <c r="D6873" s="4" t="s">
        <v>6963</v>
      </c>
      <c r="E6873" s="4">
        <v>7810443451</v>
      </c>
      <c r="G6873" s="4"/>
    </row>
    <row r="6874" spans="1:7" ht="22.5" x14ac:dyDescent="0.2">
      <c r="A6874" s="4">
        <v>6872</v>
      </c>
      <c r="B6874" s="4" t="s">
        <v>6958</v>
      </c>
      <c r="C6874" s="4" t="s">
        <v>6959</v>
      </c>
      <c r="D6874" s="4" t="s">
        <v>6960</v>
      </c>
      <c r="E6874" s="4">
        <v>7816289598</v>
      </c>
      <c r="G6874" s="4"/>
    </row>
    <row r="6875" spans="1:7" ht="22.5" x14ac:dyDescent="0.2">
      <c r="A6875" s="4">
        <v>6873</v>
      </c>
      <c r="B6875" s="4" t="s">
        <v>6956</v>
      </c>
      <c r="C6875" s="4" t="s">
        <v>6957</v>
      </c>
      <c r="D6875" s="4" t="s">
        <v>6588</v>
      </c>
      <c r="E6875" s="4">
        <v>7810368525</v>
      </c>
      <c r="G6875" s="4"/>
    </row>
    <row r="6876" spans="1:7" ht="22.5" x14ac:dyDescent="0.2">
      <c r="A6876" s="4">
        <v>6874</v>
      </c>
      <c r="B6876" s="4" t="s">
        <v>6954</v>
      </c>
      <c r="C6876" s="4" t="s">
        <v>7</v>
      </c>
      <c r="D6876" s="4" t="s">
        <v>6955</v>
      </c>
      <c r="E6876" s="4">
        <v>7805337828</v>
      </c>
      <c r="G6876" s="4"/>
    </row>
    <row r="6877" spans="1:7" ht="22.5" x14ac:dyDescent="0.2">
      <c r="A6877" s="4">
        <v>6875</v>
      </c>
      <c r="B6877" s="4" t="s">
        <v>6952</v>
      </c>
      <c r="C6877" s="4" t="s">
        <v>7</v>
      </c>
      <c r="D6877" s="4" t="s">
        <v>6953</v>
      </c>
      <c r="E6877" s="4">
        <v>7733848436</v>
      </c>
      <c r="G6877" s="4"/>
    </row>
    <row r="6878" spans="1:7" ht="56.25" x14ac:dyDescent="0.2">
      <c r="A6878" s="4">
        <v>6876</v>
      </c>
      <c r="B6878" s="4" t="s">
        <v>6946</v>
      </c>
      <c r="C6878" s="4" t="s">
        <v>6947</v>
      </c>
      <c r="D6878" s="4" t="s">
        <v>6948</v>
      </c>
      <c r="E6878" s="4">
        <v>7813127567</v>
      </c>
      <c r="G6878" s="4"/>
    </row>
    <row r="6879" spans="1:7" ht="33.75" x14ac:dyDescent="0.2">
      <c r="A6879" s="4">
        <v>6877</v>
      </c>
      <c r="B6879" s="4" t="s">
        <v>6938</v>
      </c>
      <c r="C6879" s="4" t="s">
        <v>6939</v>
      </c>
      <c r="D6879" s="4" t="s">
        <v>6940</v>
      </c>
      <c r="E6879" s="4">
        <v>7841089916</v>
      </c>
      <c r="G6879" s="4"/>
    </row>
    <row r="6880" spans="1:7" ht="22.5" x14ac:dyDescent="0.2">
      <c r="A6880" s="4">
        <v>6878</v>
      </c>
      <c r="B6880" s="4" t="s">
        <v>6941</v>
      </c>
      <c r="C6880" s="4" t="s">
        <v>6942</v>
      </c>
      <c r="D6880" s="4" t="s">
        <v>6943</v>
      </c>
      <c r="E6880" s="4">
        <v>7802354840</v>
      </c>
      <c r="G6880" s="4"/>
    </row>
    <row r="6881" spans="1:7" ht="22.5" x14ac:dyDescent="0.2">
      <c r="A6881" s="4">
        <v>6879</v>
      </c>
      <c r="B6881" s="4" t="s">
        <v>6944</v>
      </c>
      <c r="C6881" s="4" t="s">
        <v>6945</v>
      </c>
      <c r="D6881" s="4" t="s">
        <v>6943</v>
      </c>
      <c r="E6881" s="4">
        <v>7802354840</v>
      </c>
      <c r="G6881" s="4"/>
    </row>
    <row r="6882" spans="1:7" ht="33.75" x14ac:dyDescent="0.2">
      <c r="A6882" s="4">
        <v>6880</v>
      </c>
      <c r="B6882" s="4" t="s">
        <v>6932</v>
      </c>
      <c r="C6882" s="4" t="s">
        <v>6933</v>
      </c>
      <c r="D6882" s="4" t="s">
        <v>6934</v>
      </c>
      <c r="E6882" s="4">
        <v>7810904590</v>
      </c>
      <c r="G6882" s="4"/>
    </row>
    <row r="6883" spans="1:7" ht="22.5" x14ac:dyDescent="0.2">
      <c r="A6883" s="4">
        <v>6881</v>
      </c>
      <c r="B6883" s="4" t="s">
        <v>6935</v>
      </c>
      <c r="C6883" s="4" t="s">
        <v>6936</v>
      </c>
      <c r="D6883" s="4" t="s">
        <v>6937</v>
      </c>
      <c r="E6883" s="4">
        <v>7810295250</v>
      </c>
      <c r="G6883" s="4"/>
    </row>
    <row r="6884" spans="1:7" ht="22.5" x14ac:dyDescent="0.2">
      <c r="A6884" s="4">
        <v>6882</v>
      </c>
      <c r="B6884" s="4" t="s">
        <v>6917</v>
      </c>
      <c r="C6884" s="4" t="s">
        <v>6918</v>
      </c>
      <c r="D6884" s="4" t="s">
        <v>6919</v>
      </c>
      <c r="E6884" s="4">
        <v>7810377745</v>
      </c>
      <c r="G6884" s="4"/>
    </row>
    <row r="6885" spans="1:7" ht="22.5" x14ac:dyDescent="0.2">
      <c r="A6885" s="4">
        <v>6883</v>
      </c>
      <c r="B6885" s="4" t="s">
        <v>6920</v>
      </c>
      <c r="C6885" s="4" t="s">
        <v>6921</v>
      </c>
      <c r="D6885" s="4" t="s">
        <v>6922</v>
      </c>
      <c r="E6885" s="4">
        <v>7816539840</v>
      </c>
      <c r="G6885" s="4"/>
    </row>
    <row r="6886" spans="1:7" ht="45" x14ac:dyDescent="0.2">
      <c r="A6886" s="4">
        <v>6884</v>
      </c>
      <c r="B6886" s="4" t="s">
        <v>6930</v>
      </c>
      <c r="C6886" s="4" t="s">
        <v>6931</v>
      </c>
      <c r="D6886" s="4" t="s">
        <v>6925</v>
      </c>
      <c r="E6886" s="4">
        <v>7814351441</v>
      </c>
      <c r="G6886" s="4"/>
    </row>
    <row r="6887" spans="1:7" ht="45" x14ac:dyDescent="0.2">
      <c r="A6887" s="4">
        <v>6885</v>
      </c>
      <c r="B6887" s="4" t="s">
        <v>6928</v>
      </c>
      <c r="C6887" s="4" t="s">
        <v>6929</v>
      </c>
      <c r="D6887" s="4" t="s">
        <v>6925</v>
      </c>
      <c r="E6887" s="4">
        <v>7814351441</v>
      </c>
      <c r="G6887" s="4"/>
    </row>
    <row r="6888" spans="1:7" ht="45" x14ac:dyDescent="0.2">
      <c r="A6888" s="4">
        <v>6886</v>
      </c>
      <c r="B6888" s="4" t="s">
        <v>6923</v>
      </c>
      <c r="C6888" s="4" t="s">
        <v>6924</v>
      </c>
      <c r="D6888" s="4" t="s">
        <v>6925</v>
      </c>
      <c r="E6888" s="4">
        <v>7814351441</v>
      </c>
      <c r="G6888" s="4"/>
    </row>
    <row r="6889" spans="1:7" ht="45" x14ac:dyDescent="0.2">
      <c r="A6889" s="4">
        <v>6887</v>
      </c>
      <c r="B6889" s="4" t="s">
        <v>6926</v>
      </c>
      <c r="C6889" s="4" t="s">
        <v>6927</v>
      </c>
      <c r="D6889" s="4" t="s">
        <v>6925</v>
      </c>
      <c r="E6889" s="4">
        <v>7814351441</v>
      </c>
      <c r="G6889" s="4"/>
    </row>
    <row r="6890" spans="1:7" ht="22.5" x14ac:dyDescent="0.2">
      <c r="A6890" s="4">
        <v>6888</v>
      </c>
      <c r="B6890" s="4" t="s">
        <v>6912</v>
      </c>
      <c r="C6890" s="4" t="s">
        <v>1207</v>
      </c>
      <c r="D6890" s="4" t="s">
        <v>6913</v>
      </c>
      <c r="E6890" s="4">
        <v>7811253774</v>
      </c>
      <c r="G6890" s="4"/>
    </row>
    <row r="6891" spans="1:7" ht="22.5" x14ac:dyDescent="0.2">
      <c r="A6891" s="4">
        <v>6889</v>
      </c>
      <c r="B6891" s="4" t="s">
        <v>6914</v>
      </c>
      <c r="C6891" s="4" t="s">
        <v>6915</v>
      </c>
      <c r="D6891" s="4" t="s">
        <v>6916</v>
      </c>
      <c r="E6891" s="4">
        <v>7810706870</v>
      </c>
      <c r="G6891" s="4"/>
    </row>
    <row r="6892" spans="1:7" ht="22.5" x14ac:dyDescent="0.2">
      <c r="A6892" s="4">
        <v>6890</v>
      </c>
      <c r="B6892" s="4" t="s">
        <v>6910</v>
      </c>
      <c r="C6892" s="4" t="s">
        <v>1207</v>
      </c>
      <c r="D6892" s="4" t="s">
        <v>6911</v>
      </c>
      <c r="E6892" s="4">
        <v>7810901503</v>
      </c>
      <c r="G6892" s="4"/>
    </row>
    <row r="6893" spans="1:7" ht="22.5" x14ac:dyDescent="0.2">
      <c r="A6893" s="4">
        <v>6891</v>
      </c>
      <c r="B6893" s="4" t="s">
        <v>6903</v>
      </c>
      <c r="C6893" s="4" t="s">
        <v>421</v>
      </c>
      <c r="D6893" s="4" t="s">
        <v>6904</v>
      </c>
      <c r="E6893" s="4">
        <v>7840094494</v>
      </c>
      <c r="G6893" s="4"/>
    </row>
    <row r="6894" spans="1:7" ht="22.5" x14ac:dyDescent="0.2">
      <c r="A6894" s="4">
        <v>6892</v>
      </c>
      <c r="B6894" s="4" t="s">
        <v>6905</v>
      </c>
      <c r="C6894" s="4" t="s">
        <v>421</v>
      </c>
      <c r="D6894" s="4" t="s">
        <v>6906</v>
      </c>
      <c r="E6894" s="4">
        <v>7801505430</v>
      </c>
      <c r="G6894" s="4"/>
    </row>
    <row r="6895" spans="1:7" ht="22.5" x14ac:dyDescent="0.2">
      <c r="A6895" s="4">
        <v>6893</v>
      </c>
      <c r="B6895" s="4" t="s">
        <v>6900</v>
      </c>
      <c r="C6895" s="4" t="s">
        <v>6901</v>
      </c>
      <c r="D6895" s="4" t="s">
        <v>6902</v>
      </c>
      <c r="E6895" s="4">
        <v>7814647865</v>
      </c>
      <c r="G6895" s="4"/>
    </row>
    <row r="6896" spans="1:7" ht="33.75" x14ac:dyDescent="0.2">
      <c r="A6896" s="4">
        <v>6894</v>
      </c>
      <c r="B6896" s="4" t="s">
        <v>6907</v>
      </c>
      <c r="C6896" s="4" t="s">
        <v>6908</v>
      </c>
      <c r="D6896" s="4" t="s">
        <v>6909</v>
      </c>
      <c r="E6896" s="4">
        <v>4703065270</v>
      </c>
      <c r="G6896" s="4"/>
    </row>
    <row r="6897" spans="1:7" ht="45" x14ac:dyDescent="0.2">
      <c r="A6897" s="4">
        <v>6895</v>
      </c>
      <c r="B6897" s="4" t="s">
        <v>6897</v>
      </c>
      <c r="C6897" s="4" t="s">
        <v>6898</v>
      </c>
      <c r="D6897" s="4" t="s">
        <v>6899</v>
      </c>
      <c r="E6897" s="4">
        <v>7813124510</v>
      </c>
      <c r="G6897" s="4"/>
    </row>
    <row r="6898" spans="1:7" ht="22.5" x14ac:dyDescent="0.2">
      <c r="A6898" s="4">
        <v>6896</v>
      </c>
      <c r="B6898" s="4" t="s">
        <v>6891</v>
      </c>
      <c r="C6898" s="4" t="s">
        <v>6892</v>
      </c>
      <c r="D6898" s="4" t="s">
        <v>6893</v>
      </c>
      <c r="E6898" s="4">
        <v>7819020450</v>
      </c>
      <c r="G6898" s="4"/>
    </row>
    <row r="6899" spans="1:7" ht="22.5" x14ac:dyDescent="0.2">
      <c r="A6899" s="4">
        <v>6897</v>
      </c>
      <c r="B6899" s="4" t="s">
        <v>6894</v>
      </c>
      <c r="C6899" s="4" t="s">
        <v>6895</v>
      </c>
      <c r="D6899" s="4" t="s">
        <v>6896</v>
      </c>
      <c r="E6899" s="4">
        <v>7825130998</v>
      </c>
      <c r="G6899" s="4"/>
    </row>
    <row r="6900" spans="1:7" ht="45" x14ac:dyDescent="0.2">
      <c r="A6900" s="4">
        <v>6898</v>
      </c>
      <c r="B6900" s="4" t="s">
        <v>6888</v>
      </c>
      <c r="C6900" s="4" t="s">
        <v>6889</v>
      </c>
      <c r="D6900" s="4" t="s">
        <v>6890</v>
      </c>
      <c r="E6900" s="4">
        <v>4703165042</v>
      </c>
      <c r="G6900" s="4"/>
    </row>
    <row r="6901" spans="1:7" ht="22.5" x14ac:dyDescent="0.2">
      <c r="A6901" s="4">
        <v>6899</v>
      </c>
      <c r="B6901" s="4" t="s">
        <v>6885</v>
      </c>
      <c r="C6901" s="4" t="s">
        <v>6886</v>
      </c>
      <c r="D6901" s="4" t="s">
        <v>6887</v>
      </c>
      <c r="E6901" s="4">
        <v>7838013473</v>
      </c>
      <c r="G6901" s="4"/>
    </row>
    <row r="6902" spans="1:7" ht="45" x14ac:dyDescent="0.2">
      <c r="A6902" s="4">
        <v>6900</v>
      </c>
      <c r="B6902" s="4" t="s">
        <v>6882</v>
      </c>
      <c r="C6902" s="4" t="s">
        <v>6883</v>
      </c>
      <c r="D6902" s="4" t="s">
        <v>6884</v>
      </c>
      <c r="E6902" s="4">
        <v>7810258748</v>
      </c>
      <c r="G6902" s="4"/>
    </row>
    <row r="6903" spans="1:7" ht="22.5" x14ac:dyDescent="0.2">
      <c r="A6903" s="4">
        <v>6901</v>
      </c>
      <c r="B6903" s="4" t="s">
        <v>6879</v>
      </c>
      <c r="C6903" s="4" t="s">
        <v>6880</v>
      </c>
      <c r="D6903" s="4" t="s">
        <v>6881</v>
      </c>
      <c r="E6903" s="4">
        <v>7802348846</v>
      </c>
      <c r="G6903" s="4"/>
    </row>
    <row r="6904" spans="1:7" ht="56.25" x14ac:dyDescent="0.2">
      <c r="A6904" s="4">
        <v>6902</v>
      </c>
      <c r="B6904" s="4" t="s">
        <v>6877</v>
      </c>
      <c r="C6904" s="4" t="s">
        <v>6878</v>
      </c>
      <c r="D6904" s="4" t="s">
        <v>6811</v>
      </c>
      <c r="E6904" s="4">
        <v>7813046090</v>
      </c>
      <c r="G6904" s="4"/>
    </row>
    <row r="6905" spans="1:7" ht="33.75" x14ac:dyDescent="0.2">
      <c r="A6905" s="4">
        <v>6903</v>
      </c>
      <c r="B6905" s="4" t="s">
        <v>6869</v>
      </c>
      <c r="C6905" s="4" t="s">
        <v>6870</v>
      </c>
      <c r="D6905" s="4" t="s">
        <v>6871</v>
      </c>
      <c r="E6905" s="4">
        <v>7817027316</v>
      </c>
      <c r="G6905" s="4"/>
    </row>
    <row r="6906" spans="1:7" ht="22.5" x14ac:dyDescent="0.2">
      <c r="A6906" s="4">
        <v>6904</v>
      </c>
      <c r="B6906" s="4" t="s">
        <v>6872</v>
      </c>
      <c r="C6906" s="4" t="s">
        <v>894</v>
      </c>
      <c r="D6906" s="4" t="s">
        <v>6873</v>
      </c>
      <c r="E6906" s="4">
        <v>7801217640</v>
      </c>
      <c r="G6906" s="4"/>
    </row>
    <row r="6907" spans="1:7" ht="22.5" x14ac:dyDescent="0.2">
      <c r="A6907" s="4">
        <v>6905</v>
      </c>
      <c r="B6907" s="4" t="s">
        <v>6874</v>
      </c>
      <c r="C6907" s="4" t="s">
        <v>6875</v>
      </c>
      <c r="D6907" s="4" t="s">
        <v>6876</v>
      </c>
      <c r="E6907" s="4">
        <v>7801698277</v>
      </c>
      <c r="G6907" s="4"/>
    </row>
    <row r="6908" spans="1:7" ht="22.5" x14ac:dyDescent="0.2">
      <c r="A6908" s="4">
        <v>6906</v>
      </c>
      <c r="B6908" s="4" t="s">
        <v>6866</v>
      </c>
      <c r="C6908" s="4" t="s">
        <v>6867</v>
      </c>
      <c r="D6908" s="4" t="s">
        <v>6868</v>
      </c>
      <c r="E6908" s="4">
        <v>7817001886</v>
      </c>
      <c r="G6908" s="4"/>
    </row>
    <row r="6909" spans="1:7" ht="22.5" x14ac:dyDescent="0.2">
      <c r="A6909" s="4">
        <v>6907</v>
      </c>
      <c r="B6909" s="4" t="s">
        <v>6860</v>
      </c>
      <c r="C6909" s="4" t="s">
        <v>6861</v>
      </c>
      <c r="D6909" s="4" t="s">
        <v>6862</v>
      </c>
      <c r="E6909" s="4">
        <v>781624545110</v>
      </c>
      <c r="G6909" s="4"/>
    </row>
    <row r="6910" spans="1:7" ht="33.75" x14ac:dyDescent="0.2">
      <c r="A6910" s="4">
        <v>6908</v>
      </c>
      <c r="B6910" s="4" t="s">
        <v>6863</v>
      </c>
      <c r="C6910" s="4" t="s">
        <v>6864</v>
      </c>
      <c r="D6910" s="4" t="s">
        <v>6865</v>
      </c>
      <c r="E6910" s="4">
        <v>7825017008</v>
      </c>
      <c r="G6910" s="4"/>
    </row>
    <row r="6911" spans="1:7" ht="56.25" x14ac:dyDescent="0.2">
      <c r="A6911" s="4">
        <v>6909</v>
      </c>
      <c r="B6911" s="4" t="s">
        <v>6857</v>
      </c>
      <c r="C6911" s="4" t="s">
        <v>6858</v>
      </c>
      <c r="D6911" s="4" t="s">
        <v>6859</v>
      </c>
      <c r="E6911" s="4">
        <v>7820338706</v>
      </c>
      <c r="G6911" s="4"/>
    </row>
    <row r="6912" spans="1:7" ht="22.5" x14ac:dyDescent="0.2">
      <c r="A6912" s="4">
        <v>6910</v>
      </c>
      <c r="B6912" s="4" t="s">
        <v>6855</v>
      </c>
      <c r="C6912" s="4" t="s">
        <v>433</v>
      </c>
      <c r="D6912" s="4" t="s">
        <v>6856</v>
      </c>
      <c r="E6912" s="4">
        <v>7810544178</v>
      </c>
      <c r="G6912" s="4"/>
    </row>
    <row r="6913" spans="1:7" x14ac:dyDescent="0.2">
      <c r="A6913" s="4">
        <v>6911</v>
      </c>
      <c r="B6913" s="4" t="s">
        <v>6849</v>
      </c>
      <c r="C6913" s="4" t="s">
        <v>6850</v>
      </c>
      <c r="D6913" s="4" t="s">
        <v>6851</v>
      </c>
      <c r="E6913" s="4">
        <v>7810146547</v>
      </c>
      <c r="G6913" s="4"/>
    </row>
    <row r="6914" spans="1:7" ht="22.5" x14ac:dyDescent="0.2">
      <c r="A6914" s="4">
        <v>6912</v>
      </c>
      <c r="B6914" s="4" t="s">
        <v>6846</v>
      </c>
      <c r="C6914" s="4" t="s">
        <v>6847</v>
      </c>
      <c r="D6914" s="4" t="s">
        <v>6848</v>
      </c>
      <c r="E6914" s="4">
        <v>7825405201</v>
      </c>
      <c r="G6914" s="4"/>
    </row>
    <row r="6915" spans="1:7" ht="22.5" x14ac:dyDescent="0.2">
      <c r="A6915" s="4">
        <v>6913</v>
      </c>
      <c r="B6915" s="4" t="s">
        <v>6843</v>
      </c>
      <c r="C6915" s="4" t="s">
        <v>6844</v>
      </c>
      <c r="D6915" s="4" t="s">
        <v>6845</v>
      </c>
      <c r="E6915" s="4">
        <v>7810430011</v>
      </c>
      <c r="G6915" s="4"/>
    </row>
    <row r="6916" spans="1:7" ht="22.5" x14ac:dyDescent="0.2">
      <c r="A6916" s="4">
        <v>6914</v>
      </c>
      <c r="B6916" s="4" t="s">
        <v>6840</v>
      </c>
      <c r="C6916" s="4" t="s">
        <v>6841</v>
      </c>
      <c r="D6916" s="4" t="s">
        <v>6842</v>
      </c>
      <c r="E6916" s="4">
        <v>7826130052</v>
      </c>
      <c r="G6916" s="4"/>
    </row>
    <row r="6917" spans="1:7" ht="22.5" x14ac:dyDescent="0.2">
      <c r="A6917" s="4">
        <v>6915</v>
      </c>
      <c r="B6917" s="4" t="s">
        <v>6836</v>
      </c>
      <c r="C6917" s="4" t="s">
        <v>6837</v>
      </c>
      <c r="D6917" s="4" t="s">
        <v>6835</v>
      </c>
      <c r="E6917" s="4">
        <v>7816653960</v>
      </c>
      <c r="G6917" s="4"/>
    </row>
    <row r="6918" spans="1:7" ht="22.5" x14ac:dyDescent="0.2">
      <c r="A6918" s="4">
        <v>6916</v>
      </c>
      <c r="B6918" s="4" t="s">
        <v>6838</v>
      </c>
      <c r="C6918" s="4" t="s">
        <v>6839</v>
      </c>
      <c r="D6918" s="4" t="s">
        <v>6835</v>
      </c>
      <c r="E6918" s="4">
        <v>7816653960</v>
      </c>
      <c r="G6918" s="4"/>
    </row>
    <row r="6919" spans="1:7" ht="22.5" x14ac:dyDescent="0.2">
      <c r="A6919" s="4">
        <v>6917</v>
      </c>
      <c r="B6919" s="4" t="s">
        <v>6833</v>
      </c>
      <c r="C6919" s="4" t="s">
        <v>6834</v>
      </c>
      <c r="D6919" s="4" t="s">
        <v>6835</v>
      </c>
      <c r="E6919" s="4">
        <v>7816653960</v>
      </c>
      <c r="G6919" s="4"/>
    </row>
    <row r="6920" spans="1:7" ht="22.5" x14ac:dyDescent="0.2">
      <c r="A6920" s="4">
        <v>6918</v>
      </c>
      <c r="B6920" s="4" t="s">
        <v>6827</v>
      </c>
      <c r="C6920" s="4" t="s">
        <v>6828</v>
      </c>
      <c r="D6920" s="4" t="s">
        <v>6829</v>
      </c>
      <c r="E6920" s="4">
        <v>9724023538</v>
      </c>
      <c r="G6920" s="4"/>
    </row>
    <row r="6921" spans="1:7" ht="78.75" x14ac:dyDescent="0.2">
      <c r="A6921" s="4">
        <v>6919</v>
      </c>
      <c r="B6921" s="4" t="s">
        <v>6830</v>
      </c>
      <c r="C6921" s="4" t="s">
        <v>6831</v>
      </c>
      <c r="D6921" s="4" t="s">
        <v>6832</v>
      </c>
      <c r="E6921" s="4">
        <v>5043059590</v>
      </c>
      <c r="G6921" s="4"/>
    </row>
    <row r="6922" spans="1:7" ht="22.5" x14ac:dyDescent="0.2">
      <c r="A6922" s="4">
        <v>6920</v>
      </c>
      <c r="B6922" s="4" t="s">
        <v>6824</v>
      </c>
      <c r="C6922" s="4" t="s">
        <v>6770</v>
      </c>
      <c r="D6922" s="4" t="s">
        <v>6605</v>
      </c>
      <c r="E6922" s="4">
        <v>7802710230</v>
      </c>
      <c r="G6922" s="4"/>
    </row>
    <row r="6923" spans="1:7" ht="22.5" x14ac:dyDescent="0.2">
      <c r="A6923" s="4">
        <v>6921</v>
      </c>
      <c r="B6923" s="4" t="s">
        <v>6822</v>
      </c>
      <c r="C6923" s="4" t="s">
        <v>421</v>
      </c>
      <c r="D6923" s="4" t="s">
        <v>6823</v>
      </c>
      <c r="E6923" s="4">
        <v>7805660926</v>
      </c>
      <c r="G6923" s="4"/>
    </row>
    <row r="6924" spans="1:7" ht="33.75" x14ac:dyDescent="0.2">
      <c r="A6924" s="4">
        <v>6922</v>
      </c>
      <c r="B6924" s="4" t="s">
        <v>6820</v>
      </c>
      <c r="C6924" s="4" t="s">
        <v>6821</v>
      </c>
      <c r="D6924" s="4" t="s">
        <v>6819</v>
      </c>
      <c r="E6924" s="4">
        <v>7810215053</v>
      </c>
      <c r="G6924" s="4"/>
    </row>
    <row r="6925" spans="1:7" ht="33.75" x14ac:dyDescent="0.2">
      <c r="A6925" s="4">
        <v>6923</v>
      </c>
      <c r="B6925" s="4" t="s">
        <v>6817</v>
      </c>
      <c r="C6925" s="4" t="s">
        <v>6818</v>
      </c>
      <c r="D6925" s="4" t="s">
        <v>6819</v>
      </c>
      <c r="E6925" s="4">
        <v>7810215053</v>
      </c>
      <c r="G6925" s="4"/>
    </row>
    <row r="6926" spans="1:7" ht="22.5" x14ac:dyDescent="0.2">
      <c r="A6926" s="4">
        <v>6924</v>
      </c>
      <c r="B6926" s="4" t="s">
        <v>6815</v>
      </c>
      <c r="C6926" s="4" t="s">
        <v>6686</v>
      </c>
      <c r="D6926" s="4" t="s">
        <v>6816</v>
      </c>
      <c r="E6926" s="4">
        <v>7703806580</v>
      </c>
      <c r="G6926" s="4"/>
    </row>
    <row r="6927" spans="1:7" ht="67.5" x14ac:dyDescent="0.2">
      <c r="A6927" s="4">
        <v>6925</v>
      </c>
      <c r="B6927" s="4" t="s">
        <v>6809</v>
      </c>
      <c r="C6927" s="4" t="s">
        <v>6810</v>
      </c>
      <c r="D6927" s="4" t="s">
        <v>6811</v>
      </c>
      <c r="E6927" s="4">
        <v>7813046090</v>
      </c>
      <c r="G6927" s="4"/>
    </row>
    <row r="6928" spans="1:7" ht="22.5" x14ac:dyDescent="0.2">
      <c r="A6928" s="4">
        <v>6926</v>
      </c>
      <c r="B6928" s="4" t="s">
        <v>6806</v>
      </c>
      <c r="C6928" s="4" t="s">
        <v>6807</v>
      </c>
      <c r="D6928" s="4" t="s">
        <v>6808</v>
      </c>
      <c r="E6928" s="4">
        <v>7826005559</v>
      </c>
      <c r="G6928" s="4"/>
    </row>
    <row r="6929" spans="1:7" ht="33.75" x14ac:dyDescent="0.2">
      <c r="A6929" s="4">
        <v>6927</v>
      </c>
      <c r="B6929" s="4" t="s">
        <v>6804</v>
      </c>
      <c r="C6929" s="4" t="s">
        <v>6805</v>
      </c>
      <c r="D6929" s="4" t="s">
        <v>6803</v>
      </c>
      <c r="E6929" s="4">
        <v>7817026658</v>
      </c>
      <c r="G6929" s="4"/>
    </row>
    <row r="6930" spans="1:7" ht="33.75" x14ac:dyDescent="0.2">
      <c r="A6930" s="4">
        <v>6928</v>
      </c>
      <c r="B6930" s="4" t="s">
        <v>6801</v>
      </c>
      <c r="C6930" s="4" t="s">
        <v>6802</v>
      </c>
      <c r="D6930" s="4" t="s">
        <v>6803</v>
      </c>
      <c r="E6930" s="4">
        <v>7817026658</v>
      </c>
      <c r="G6930" s="4"/>
    </row>
    <row r="6931" spans="1:7" ht="33.75" x14ac:dyDescent="0.2">
      <c r="A6931" s="4">
        <v>6929</v>
      </c>
      <c r="B6931" s="4" t="s">
        <v>6798</v>
      </c>
      <c r="C6931" s="4" t="s">
        <v>894</v>
      </c>
      <c r="D6931" s="4" t="s">
        <v>6799</v>
      </c>
      <c r="E6931" s="4">
        <v>7813121149</v>
      </c>
      <c r="G6931" s="4"/>
    </row>
    <row r="6932" spans="1:7" ht="22.5" x14ac:dyDescent="0.2">
      <c r="A6932" s="4">
        <v>6930</v>
      </c>
      <c r="B6932" s="4" t="s">
        <v>6800</v>
      </c>
      <c r="C6932" s="4" t="s">
        <v>1189</v>
      </c>
      <c r="D6932" s="4" t="s">
        <v>6778</v>
      </c>
      <c r="E6932" s="4">
        <v>7816306973</v>
      </c>
      <c r="G6932" s="4"/>
    </row>
    <row r="6933" spans="1:7" x14ac:dyDescent="0.2">
      <c r="A6933" s="4">
        <v>6931</v>
      </c>
      <c r="B6933" s="4" t="s">
        <v>6795</v>
      </c>
      <c r="C6933" s="4" t="s">
        <v>6796</v>
      </c>
      <c r="D6933" s="4" t="s">
        <v>6797</v>
      </c>
      <c r="E6933" s="4">
        <v>7802655244</v>
      </c>
      <c r="G6933" s="4"/>
    </row>
    <row r="6934" spans="1:7" ht="33.75" x14ac:dyDescent="0.2">
      <c r="A6934" s="4">
        <v>6932</v>
      </c>
      <c r="B6934" s="4" t="s">
        <v>6792</v>
      </c>
      <c r="C6934" s="4" t="s">
        <v>6793</v>
      </c>
      <c r="D6934" s="4" t="s">
        <v>6794</v>
      </c>
      <c r="E6934" s="4">
        <v>7724731801</v>
      </c>
      <c r="G6934" s="4"/>
    </row>
    <row r="6935" spans="1:7" ht="22.5" x14ac:dyDescent="0.2">
      <c r="A6935" s="4">
        <v>6933</v>
      </c>
      <c r="B6935" s="4" t="s">
        <v>6789</v>
      </c>
      <c r="C6935" s="4" t="s">
        <v>6790</v>
      </c>
      <c r="D6935" s="4" t="s">
        <v>6791</v>
      </c>
      <c r="E6935" s="4">
        <v>7804168380</v>
      </c>
      <c r="G6935" s="4"/>
    </row>
    <row r="6936" spans="1:7" ht="33.75" x14ac:dyDescent="0.2">
      <c r="A6936" s="4">
        <v>6934</v>
      </c>
      <c r="B6936" s="4" t="s">
        <v>6787</v>
      </c>
      <c r="C6936" s="4" t="s">
        <v>6788</v>
      </c>
      <c r="D6936" s="4" t="s">
        <v>6620</v>
      </c>
      <c r="E6936" s="4">
        <v>7801284445</v>
      </c>
      <c r="G6936" s="4"/>
    </row>
    <row r="6937" spans="1:7" ht="22.5" x14ac:dyDescent="0.2">
      <c r="A6937" s="4">
        <v>6935</v>
      </c>
      <c r="B6937" s="4" t="s">
        <v>6785</v>
      </c>
      <c r="C6937" s="4" t="s">
        <v>6786</v>
      </c>
      <c r="D6937" s="4" t="s">
        <v>6605</v>
      </c>
      <c r="E6937" s="4">
        <v>7802710230</v>
      </c>
      <c r="G6937" s="4"/>
    </row>
    <row r="6938" spans="1:7" ht="78.75" x14ac:dyDescent="0.2">
      <c r="A6938" s="4">
        <v>6936</v>
      </c>
      <c r="B6938" s="4" t="s">
        <v>6782</v>
      </c>
      <c r="C6938" s="4" t="s">
        <v>6783</v>
      </c>
      <c r="D6938" s="4" t="s">
        <v>6784</v>
      </c>
      <c r="E6938" s="4">
        <v>7802643016</v>
      </c>
      <c r="G6938" s="4"/>
    </row>
    <row r="6939" spans="1:7" x14ac:dyDescent="0.2">
      <c r="A6939" s="4">
        <v>6937</v>
      </c>
      <c r="B6939" s="4" t="s">
        <v>6779</v>
      </c>
      <c r="C6939" s="4" t="s">
        <v>6780</v>
      </c>
      <c r="D6939" s="4" t="s">
        <v>6781</v>
      </c>
      <c r="E6939" s="4">
        <v>7810009935</v>
      </c>
      <c r="G6939" s="4"/>
    </row>
    <row r="6940" spans="1:7" ht="22.5" x14ac:dyDescent="0.2">
      <c r="A6940" s="4">
        <v>6938</v>
      </c>
      <c r="B6940" s="4" t="s">
        <v>6777</v>
      </c>
      <c r="C6940" s="4" t="s">
        <v>1186</v>
      </c>
      <c r="D6940" s="4" t="s">
        <v>6778</v>
      </c>
      <c r="E6940" s="4">
        <v>7816306973</v>
      </c>
      <c r="G6940" s="4"/>
    </row>
    <row r="6941" spans="1:7" ht="33.75" x14ac:dyDescent="0.2">
      <c r="A6941" s="4">
        <v>6939</v>
      </c>
      <c r="B6941" s="4" t="s">
        <v>6774</v>
      </c>
      <c r="C6941" s="4" t="s">
        <v>6775</v>
      </c>
      <c r="D6941" s="4" t="s">
        <v>6776</v>
      </c>
      <c r="E6941" s="4">
        <v>7802313956</v>
      </c>
      <c r="G6941" s="4"/>
    </row>
    <row r="6942" spans="1:7" ht="22.5" x14ac:dyDescent="0.2">
      <c r="A6942" s="4">
        <v>6940</v>
      </c>
      <c r="B6942" s="4" t="s">
        <v>6772</v>
      </c>
      <c r="C6942" s="4" t="s">
        <v>1026</v>
      </c>
      <c r="D6942" s="4" t="s">
        <v>6773</v>
      </c>
      <c r="E6942" s="4">
        <v>7825480431</v>
      </c>
      <c r="G6942" s="4"/>
    </row>
    <row r="6943" spans="1:7" ht="22.5" x14ac:dyDescent="0.2">
      <c r="A6943" s="4">
        <v>6941</v>
      </c>
      <c r="B6943" s="4" t="s">
        <v>6771</v>
      </c>
      <c r="C6943" s="4" t="s">
        <v>6770</v>
      </c>
      <c r="D6943" s="4" t="s">
        <v>6605</v>
      </c>
      <c r="E6943" s="4">
        <v>7802710230</v>
      </c>
      <c r="G6943" s="4"/>
    </row>
    <row r="6944" spans="1:7" ht="22.5" x14ac:dyDescent="0.2">
      <c r="A6944" s="4">
        <v>6942</v>
      </c>
      <c r="B6944" s="4" t="s">
        <v>6769</v>
      </c>
      <c r="C6944" s="4" t="s">
        <v>6770</v>
      </c>
      <c r="D6944" s="4" t="s">
        <v>6605</v>
      </c>
      <c r="E6944" s="4">
        <v>7802710230</v>
      </c>
      <c r="G6944" s="4"/>
    </row>
    <row r="6945" spans="1:7" ht="33.75" x14ac:dyDescent="0.2">
      <c r="A6945" s="4">
        <v>6943</v>
      </c>
      <c r="B6945" s="4" t="s">
        <v>6766</v>
      </c>
      <c r="C6945" s="4" t="s">
        <v>6767</v>
      </c>
      <c r="D6945" s="4" t="s">
        <v>6768</v>
      </c>
      <c r="E6945" s="4">
        <v>7722537534</v>
      </c>
      <c r="G6945" s="4"/>
    </row>
    <row r="6946" spans="1:7" ht="33.75" x14ac:dyDescent="0.2">
      <c r="A6946" s="4">
        <v>6944</v>
      </c>
      <c r="B6946" s="4" t="s">
        <v>6763</v>
      </c>
      <c r="C6946" s="4" t="s">
        <v>6764</v>
      </c>
      <c r="D6946" s="4" t="s">
        <v>6765</v>
      </c>
      <c r="E6946" s="4">
        <v>7804493341</v>
      </c>
      <c r="G6946" s="4"/>
    </row>
    <row r="6947" spans="1:7" ht="22.5" x14ac:dyDescent="0.2">
      <c r="A6947" s="4">
        <v>6945</v>
      </c>
      <c r="B6947" s="4" t="s">
        <v>6760</v>
      </c>
      <c r="C6947" s="4" t="s">
        <v>6761</v>
      </c>
      <c r="D6947" s="4" t="s">
        <v>6762</v>
      </c>
      <c r="E6947" s="4">
        <v>7802683259</v>
      </c>
      <c r="G6947" s="4"/>
    </row>
    <row r="6948" spans="1:7" ht="22.5" x14ac:dyDescent="0.2">
      <c r="A6948" s="4">
        <v>6946</v>
      </c>
      <c r="B6948" s="4" t="s">
        <v>6757</v>
      </c>
      <c r="C6948" s="4" t="s">
        <v>6758</v>
      </c>
      <c r="D6948" s="4" t="s">
        <v>6759</v>
      </c>
      <c r="E6948" s="4">
        <v>7810930769</v>
      </c>
      <c r="G6948" s="4"/>
    </row>
    <row r="6949" spans="1:7" ht="45" x14ac:dyDescent="0.2">
      <c r="A6949" s="4">
        <v>6947</v>
      </c>
      <c r="B6949" s="4" t="s">
        <v>6754</v>
      </c>
      <c r="C6949" s="4" t="s">
        <v>6755</v>
      </c>
      <c r="D6949" s="4" t="s">
        <v>6756</v>
      </c>
      <c r="E6949" s="4">
        <v>7802030940</v>
      </c>
      <c r="G6949" s="4"/>
    </row>
    <row r="6950" spans="1:7" ht="22.5" x14ac:dyDescent="0.2">
      <c r="A6950" s="4">
        <v>6948</v>
      </c>
      <c r="B6950" s="4" t="s">
        <v>6751</v>
      </c>
      <c r="C6950" s="4" t="s">
        <v>6752</v>
      </c>
      <c r="D6950" s="4" t="s">
        <v>6753</v>
      </c>
      <c r="E6950" s="4">
        <v>7811455562</v>
      </c>
      <c r="G6950" s="4"/>
    </row>
    <row r="6951" spans="1:7" ht="22.5" x14ac:dyDescent="0.2">
      <c r="A6951" s="4">
        <v>6949</v>
      </c>
      <c r="B6951" s="4" t="s">
        <v>6748</v>
      </c>
      <c r="C6951" s="4" t="s">
        <v>6749</v>
      </c>
      <c r="D6951" s="4" t="s">
        <v>6750</v>
      </c>
      <c r="E6951" s="4">
        <v>7805696746</v>
      </c>
      <c r="G6951" s="4"/>
    </row>
    <row r="6952" spans="1:7" ht="45" x14ac:dyDescent="0.2">
      <c r="A6952" s="4">
        <v>6950</v>
      </c>
      <c r="B6952" s="4" t="s">
        <v>6746</v>
      </c>
      <c r="C6952" s="4" t="s">
        <v>1183</v>
      </c>
      <c r="D6952" s="4" t="s">
        <v>6747</v>
      </c>
      <c r="E6952" s="4">
        <v>7804573967</v>
      </c>
      <c r="G6952" s="4"/>
    </row>
    <row r="6953" spans="1:7" ht="45" x14ac:dyDescent="0.2">
      <c r="A6953" s="4">
        <v>6951</v>
      </c>
      <c r="B6953" s="4" t="s">
        <v>6743</v>
      </c>
      <c r="C6953" s="4" t="s">
        <v>6744</v>
      </c>
      <c r="D6953" s="4" t="s">
        <v>6745</v>
      </c>
      <c r="E6953" s="4">
        <v>7804086321</v>
      </c>
      <c r="G6953" s="4"/>
    </row>
    <row r="6954" spans="1:7" ht="45" x14ac:dyDescent="0.2">
      <c r="A6954" s="4">
        <v>6952</v>
      </c>
      <c r="B6954" s="4" t="s">
        <v>6740</v>
      </c>
      <c r="C6954" s="4" t="s">
        <v>6741</v>
      </c>
      <c r="D6954" s="4" t="s">
        <v>6742</v>
      </c>
      <c r="E6954" s="4">
        <v>7804135868</v>
      </c>
      <c r="G6954" s="4"/>
    </row>
    <row r="6955" spans="1:7" ht="45" x14ac:dyDescent="0.2">
      <c r="A6955" s="4">
        <v>6953</v>
      </c>
      <c r="B6955" s="4" t="s">
        <v>6737</v>
      </c>
      <c r="C6955" s="4" t="s">
        <v>6738</v>
      </c>
      <c r="D6955" s="4" t="s">
        <v>6739</v>
      </c>
      <c r="E6955" s="4">
        <v>7804086201</v>
      </c>
      <c r="G6955" s="4"/>
    </row>
    <row r="6956" spans="1:7" ht="67.5" x14ac:dyDescent="0.2">
      <c r="A6956" s="4">
        <v>6954</v>
      </c>
      <c r="B6956" s="4" t="s">
        <v>6732</v>
      </c>
      <c r="C6956" s="4" t="s">
        <v>6733</v>
      </c>
      <c r="D6956" s="4" t="s">
        <v>6734</v>
      </c>
      <c r="E6956" s="4">
        <v>7804135018</v>
      </c>
      <c r="G6956" s="4"/>
    </row>
    <row r="6957" spans="1:7" ht="67.5" x14ac:dyDescent="0.2">
      <c r="A6957" s="4">
        <v>6955</v>
      </c>
      <c r="B6957" s="4" t="s">
        <v>6736</v>
      </c>
      <c r="C6957" s="4" t="s">
        <v>1223</v>
      </c>
      <c r="D6957" s="4" t="s">
        <v>6734</v>
      </c>
      <c r="E6957" s="4">
        <v>7804135018</v>
      </c>
      <c r="G6957" s="4"/>
    </row>
    <row r="6958" spans="1:7" ht="67.5" x14ac:dyDescent="0.2">
      <c r="A6958" s="4">
        <v>6956</v>
      </c>
      <c r="B6958" s="4" t="s">
        <v>6735</v>
      </c>
      <c r="C6958" s="4" t="s">
        <v>1183</v>
      </c>
      <c r="D6958" s="4" t="s">
        <v>6734</v>
      </c>
      <c r="E6958" s="4">
        <v>7804135018</v>
      </c>
      <c r="G6958" s="4"/>
    </row>
    <row r="6959" spans="1:7" ht="22.5" x14ac:dyDescent="0.2">
      <c r="A6959" s="4">
        <v>6957</v>
      </c>
      <c r="B6959" s="4" t="s">
        <v>6730</v>
      </c>
      <c r="C6959" s="4" t="s">
        <v>1207</v>
      </c>
      <c r="D6959" s="4" t="s">
        <v>6731</v>
      </c>
      <c r="E6959" s="4">
        <v>7817323481</v>
      </c>
      <c r="G6959" s="4"/>
    </row>
    <row r="6960" spans="1:7" ht="45" x14ac:dyDescent="0.2">
      <c r="A6960" s="4">
        <v>6958</v>
      </c>
      <c r="B6960" s="4" t="s">
        <v>6727</v>
      </c>
      <c r="C6960" s="4" t="s">
        <v>6728</v>
      </c>
      <c r="D6960" s="4" t="s">
        <v>6729</v>
      </c>
      <c r="E6960" s="4">
        <v>7804140593</v>
      </c>
      <c r="G6960" s="4"/>
    </row>
    <row r="6961" spans="1:7" ht="33.75" x14ac:dyDescent="0.2">
      <c r="A6961" s="4">
        <v>6959</v>
      </c>
      <c r="B6961" s="4" t="s">
        <v>6724</v>
      </c>
      <c r="C6961" s="4" t="s">
        <v>6725</v>
      </c>
      <c r="D6961" s="4" t="s">
        <v>6726</v>
      </c>
      <c r="E6961" s="4">
        <v>7810214878</v>
      </c>
      <c r="G6961" s="4"/>
    </row>
    <row r="6962" spans="1:7" ht="33.75" x14ac:dyDescent="0.2">
      <c r="A6962" s="4">
        <v>6960</v>
      </c>
      <c r="B6962" s="4" t="s">
        <v>6722</v>
      </c>
      <c r="C6962" s="4" t="s">
        <v>1183</v>
      </c>
      <c r="D6962" s="4" t="s">
        <v>6723</v>
      </c>
      <c r="E6962" s="4">
        <v>7804139140</v>
      </c>
      <c r="G6962" s="4"/>
    </row>
    <row r="6963" spans="1:7" ht="33.75" x14ac:dyDescent="0.2">
      <c r="A6963" s="4">
        <v>6961</v>
      </c>
      <c r="B6963" s="4" t="s">
        <v>6719</v>
      </c>
      <c r="C6963" s="4" t="s">
        <v>6720</v>
      </c>
      <c r="D6963" s="4" t="s">
        <v>6721</v>
      </c>
      <c r="E6963" s="4">
        <v>7810215007</v>
      </c>
      <c r="G6963" s="4"/>
    </row>
    <row r="6964" spans="1:7" ht="33.75" x14ac:dyDescent="0.2">
      <c r="A6964" s="4">
        <v>6962</v>
      </c>
      <c r="B6964" s="4" t="s">
        <v>6717</v>
      </c>
      <c r="C6964" s="4" t="s">
        <v>1223</v>
      </c>
      <c r="D6964" s="4" t="s">
        <v>6718</v>
      </c>
      <c r="E6964" s="4">
        <v>7804532840</v>
      </c>
      <c r="G6964" s="4"/>
    </row>
    <row r="6965" spans="1:7" ht="45" x14ac:dyDescent="0.2">
      <c r="A6965" s="4">
        <v>6963</v>
      </c>
      <c r="B6965" s="4" t="s">
        <v>6716</v>
      </c>
      <c r="C6965" s="4" t="s">
        <v>6646</v>
      </c>
      <c r="D6965" s="4" t="s">
        <v>6715</v>
      </c>
      <c r="E6965" s="4">
        <v>7804610400</v>
      </c>
      <c r="G6965" s="4"/>
    </row>
    <row r="6966" spans="1:7" ht="45" x14ac:dyDescent="0.2">
      <c r="A6966" s="4">
        <v>6964</v>
      </c>
      <c r="B6966" s="4" t="s">
        <v>6714</v>
      </c>
      <c r="C6966" s="4" t="s">
        <v>6657</v>
      </c>
      <c r="D6966" s="4" t="s">
        <v>6715</v>
      </c>
      <c r="E6966" s="4">
        <v>7804610400</v>
      </c>
      <c r="G6966" s="4"/>
    </row>
    <row r="6967" spans="1:7" ht="33.75" x14ac:dyDescent="0.2">
      <c r="A6967" s="4">
        <v>6965</v>
      </c>
      <c r="B6967" s="4" t="s">
        <v>6712</v>
      </c>
      <c r="C6967" s="4" t="s">
        <v>6649</v>
      </c>
      <c r="D6967" s="4" t="s">
        <v>6713</v>
      </c>
      <c r="E6967" s="4">
        <v>7804087036</v>
      </c>
      <c r="G6967" s="4"/>
    </row>
    <row r="6968" spans="1:7" ht="45" x14ac:dyDescent="0.2">
      <c r="A6968" s="4">
        <v>6966</v>
      </c>
      <c r="B6968" s="4" t="s">
        <v>6710</v>
      </c>
      <c r="C6968" s="4" t="s">
        <v>6649</v>
      </c>
      <c r="D6968" s="4" t="s">
        <v>6711</v>
      </c>
      <c r="E6968" s="4">
        <v>7804086900</v>
      </c>
      <c r="G6968" s="4"/>
    </row>
    <row r="6969" spans="1:7" ht="67.5" x14ac:dyDescent="0.2">
      <c r="A6969" s="4">
        <v>6967</v>
      </c>
      <c r="B6969" s="4" t="s">
        <v>6708</v>
      </c>
      <c r="C6969" s="4" t="s">
        <v>6649</v>
      </c>
      <c r="D6969" s="4" t="s">
        <v>6709</v>
      </c>
      <c r="E6969" s="4">
        <v>7804086635</v>
      </c>
      <c r="G6969" s="4"/>
    </row>
    <row r="6970" spans="1:7" ht="33.75" x14ac:dyDescent="0.2">
      <c r="A6970" s="4">
        <v>6968</v>
      </c>
      <c r="B6970" s="4" t="s">
        <v>6706</v>
      </c>
      <c r="C6970" s="4" t="s">
        <v>6649</v>
      </c>
      <c r="D6970" s="4" t="s">
        <v>6707</v>
      </c>
      <c r="E6970" s="4">
        <v>7804492620</v>
      </c>
      <c r="G6970" s="4"/>
    </row>
    <row r="6971" spans="1:7" ht="45" x14ac:dyDescent="0.2">
      <c r="A6971" s="4">
        <v>6969</v>
      </c>
      <c r="B6971" s="4" t="s">
        <v>6702</v>
      </c>
      <c r="C6971" s="4" t="s">
        <v>6649</v>
      </c>
      <c r="D6971" s="4" t="s">
        <v>6703</v>
      </c>
      <c r="E6971" s="4">
        <v>7804087029</v>
      </c>
      <c r="G6971" s="4"/>
    </row>
    <row r="6972" spans="1:7" ht="45" x14ac:dyDescent="0.2">
      <c r="A6972" s="4">
        <v>6970</v>
      </c>
      <c r="B6972" s="4" t="s">
        <v>6704</v>
      </c>
      <c r="C6972" s="4" t="s">
        <v>6560</v>
      </c>
      <c r="D6972" s="4" t="s">
        <v>6705</v>
      </c>
      <c r="E6972" s="4">
        <v>7804062810</v>
      </c>
      <c r="G6972" s="4"/>
    </row>
    <row r="6973" spans="1:7" ht="45" x14ac:dyDescent="0.2">
      <c r="A6973" s="4">
        <v>6971</v>
      </c>
      <c r="B6973" s="4" t="s">
        <v>6696</v>
      </c>
      <c r="C6973" s="4" t="s">
        <v>6560</v>
      </c>
      <c r="D6973" s="4" t="s">
        <v>6697</v>
      </c>
      <c r="E6973" s="4">
        <v>7804088583</v>
      </c>
      <c r="G6973" s="4"/>
    </row>
    <row r="6974" spans="1:7" ht="45" x14ac:dyDescent="0.2">
      <c r="A6974" s="4">
        <v>6972</v>
      </c>
      <c r="B6974" s="4" t="s">
        <v>6700</v>
      </c>
      <c r="C6974" s="4" t="s">
        <v>6701</v>
      </c>
      <c r="D6974" s="4" t="s">
        <v>6699</v>
      </c>
      <c r="E6974" s="4">
        <v>7804087251</v>
      </c>
      <c r="G6974" s="4"/>
    </row>
    <row r="6975" spans="1:7" ht="45" x14ac:dyDescent="0.2">
      <c r="A6975" s="4">
        <v>6973</v>
      </c>
      <c r="B6975" s="4" t="s">
        <v>6698</v>
      </c>
      <c r="C6975" s="4" t="s">
        <v>6560</v>
      </c>
      <c r="D6975" s="4" t="s">
        <v>6699</v>
      </c>
      <c r="E6975" s="4">
        <v>7804087251</v>
      </c>
      <c r="G6975" s="4"/>
    </row>
    <row r="6976" spans="1:7" ht="45" x14ac:dyDescent="0.2">
      <c r="A6976" s="4">
        <v>6974</v>
      </c>
      <c r="B6976" s="4" t="s">
        <v>6690</v>
      </c>
      <c r="C6976" s="4" t="s">
        <v>6691</v>
      </c>
      <c r="D6976" s="4" t="s">
        <v>6692</v>
      </c>
      <c r="E6976" s="4">
        <v>7802141182</v>
      </c>
      <c r="G6976" s="4"/>
    </row>
    <row r="6977" spans="1:7" x14ac:dyDescent="0.2">
      <c r="A6977" s="4">
        <v>6975</v>
      </c>
      <c r="B6977" s="4" t="s">
        <v>6685</v>
      </c>
      <c r="C6977" s="4" t="s">
        <v>6686</v>
      </c>
      <c r="D6977" s="4" t="s">
        <v>6687</v>
      </c>
      <c r="E6977" s="4">
        <v>7807248877</v>
      </c>
      <c r="G6977" s="4"/>
    </row>
    <row r="6978" spans="1:7" ht="45" x14ac:dyDescent="0.2">
      <c r="A6978" s="4">
        <v>6976</v>
      </c>
      <c r="B6978" s="4" t="s">
        <v>6688</v>
      </c>
      <c r="C6978" s="4" t="s">
        <v>6649</v>
      </c>
      <c r="D6978" s="4" t="s">
        <v>6689</v>
      </c>
      <c r="E6978" s="4">
        <v>7804090670</v>
      </c>
      <c r="G6978" s="4"/>
    </row>
    <row r="6979" spans="1:7" ht="67.5" x14ac:dyDescent="0.2">
      <c r="A6979" s="4">
        <v>6977</v>
      </c>
      <c r="B6979" s="4" t="s">
        <v>6682</v>
      </c>
      <c r="C6979" s="4" t="s">
        <v>6649</v>
      </c>
      <c r="D6979" s="4" t="s">
        <v>6683</v>
      </c>
      <c r="E6979" s="4">
        <v>7804144630</v>
      </c>
      <c r="G6979" s="4"/>
    </row>
    <row r="6980" spans="1:7" ht="67.5" x14ac:dyDescent="0.2">
      <c r="A6980" s="4">
        <v>6978</v>
      </c>
      <c r="B6980" s="4" t="s">
        <v>6684</v>
      </c>
      <c r="C6980" s="4" t="s">
        <v>6646</v>
      </c>
      <c r="D6980" s="4" t="s">
        <v>6683</v>
      </c>
      <c r="E6980" s="4">
        <v>7804144630</v>
      </c>
      <c r="G6980" s="4"/>
    </row>
    <row r="6981" spans="1:7" ht="33.75" x14ac:dyDescent="0.2">
      <c r="A6981" s="4">
        <v>6979</v>
      </c>
      <c r="B6981" s="4" t="s">
        <v>6680</v>
      </c>
      <c r="C6981" s="4" t="s">
        <v>6681</v>
      </c>
      <c r="D6981" s="4" t="s">
        <v>6679</v>
      </c>
      <c r="E6981" s="4">
        <v>7825017008</v>
      </c>
      <c r="G6981" s="4"/>
    </row>
    <row r="6982" spans="1:7" ht="33.75" x14ac:dyDescent="0.2">
      <c r="A6982" s="4">
        <v>6980</v>
      </c>
      <c r="B6982" s="4" t="s">
        <v>6677</v>
      </c>
      <c r="C6982" s="4" t="s">
        <v>6678</v>
      </c>
      <c r="D6982" s="4" t="s">
        <v>6679</v>
      </c>
      <c r="E6982" s="4">
        <v>7825017008</v>
      </c>
      <c r="G6982" s="4"/>
    </row>
    <row r="6983" spans="1:7" ht="45" x14ac:dyDescent="0.2">
      <c r="A6983" s="4">
        <v>6981</v>
      </c>
      <c r="B6983" s="4" t="s">
        <v>6675</v>
      </c>
      <c r="C6983" s="4" t="s">
        <v>1183</v>
      </c>
      <c r="D6983" s="4" t="s">
        <v>6676</v>
      </c>
      <c r="E6983" s="4">
        <v>7804089114</v>
      </c>
      <c r="G6983" s="4"/>
    </row>
    <row r="6984" spans="1:7" ht="45" x14ac:dyDescent="0.2">
      <c r="A6984" s="4">
        <v>6982</v>
      </c>
      <c r="B6984" s="4" t="s">
        <v>6669</v>
      </c>
      <c r="C6984" s="4" t="s">
        <v>6670</v>
      </c>
      <c r="D6984" s="4" t="s">
        <v>6671</v>
      </c>
      <c r="E6984" s="4">
        <v>7804087205</v>
      </c>
      <c r="G6984" s="4"/>
    </row>
    <row r="6985" spans="1:7" ht="45" x14ac:dyDescent="0.2">
      <c r="A6985" s="4">
        <v>6983</v>
      </c>
      <c r="B6985" s="4" t="s">
        <v>6665</v>
      </c>
      <c r="C6985" s="4" t="s">
        <v>6649</v>
      </c>
      <c r="D6985" s="4" t="s">
        <v>6666</v>
      </c>
      <c r="E6985" s="4">
        <v>7804060806</v>
      </c>
      <c r="G6985" s="4"/>
    </row>
    <row r="6986" spans="1:7" ht="45" x14ac:dyDescent="0.2">
      <c r="A6986" s="4">
        <v>6984</v>
      </c>
      <c r="B6986" s="4" t="s">
        <v>6667</v>
      </c>
      <c r="C6986" s="4" t="s">
        <v>6649</v>
      </c>
      <c r="D6986" s="4" t="s">
        <v>6668</v>
      </c>
      <c r="E6986" s="4">
        <v>7804087100</v>
      </c>
      <c r="G6986" s="4"/>
    </row>
    <row r="6987" spans="1:7" ht="22.5" x14ac:dyDescent="0.2">
      <c r="A6987" s="4">
        <v>6985</v>
      </c>
      <c r="B6987" s="4" t="s">
        <v>6672</v>
      </c>
      <c r="C6987" s="4" t="s">
        <v>6673</v>
      </c>
      <c r="D6987" s="4" t="s">
        <v>6674</v>
      </c>
      <c r="E6987" s="4">
        <v>7811750624</v>
      </c>
      <c r="G6987" s="4"/>
    </row>
    <row r="6988" spans="1:7" ht="45" x14ac:dyDescent="0.2">
      <c r="A6988" s="4">
        <v>6986</v>
      </c>
      <c r="B6988" s="4" t="s">
        <v>6663</v>
      </c>
      <c r="C6988" s="4" t="s">
        <v>6649</v>
      </c>
      <c r="D6988" s="4" t="s">
        <v>6664</v>
      </c>
      <c r="E6988" s="4">
        <v>7804057360</v>
      </c>
      <c r="G6988" s="4"/>
    </row>
    <row r="6989" spans="1:7" ht="67.5" x14ac:dyDescent="0.2">
      <c r="A6989" s="4">
        <v>6987</v>
      </c>
      <c r="B6989" s="4" t="s">
        <v>6654</v>
      </c>
      <c r="C6989" s="4" t="s">
        <v>6560</v>
      </c>
      <c r="D6989" s="4" t="s">
        <v>6655</v>
      </c>
      <c r="E6989" s="4">
        <v>7804087300</v>
      </c>
      <c r="G6989" s="4"/>
    </row>
    <row r="6990" spans="1:7" ht="45" x14ac:dyDescent="0.2">
      <c r="A6990" s="4">
        <v>6988</v>
      </c>
      <c r="B6990" s="4" t="s">
        <v>6656</v>
      </c>
      <c r="C6990" s="4" t="s">
        <v>6657</v>
      </c>
      <c r="D6990" s="4" t="s">
        <v>6658</v>
      </c>
      <c r="E6990" s="4">
        <v>7804090977</v>
      </c>
      <c r="G6990" s="4"/>
    </row>
    <row r="6991" spans="1:7" ht="45" x14ac:dyDescent="0.2">
      <c r="A6991" s="4">
        <v>6989</v>
      </c>
      <c r="B6991" s="4" t="s">
        <v>6659</v>
      </c>
      <c r="C6991" s="4" t="s">
        <v>6649</v>
      </c>
      <c r="D6991" s="4" t="s">
        <v>6660</v>
      </c>
      <c r="E6991" s="4">
        <v>7804095527</v>
      </c>
      <c r="G6991" s="4"/>
    </row>
    <row r="6992" spans="1:7" ht="56.25" x14ac:dyDescent="0.2">
      <c r="A6992" s="4">
        <v>6990</v>
      </c>
      <c r="B6992" s="4" t="s">
        <v>6661</v>
      </c>
      <c r="C6992" s="4" t="s">
        <v>6657</v>
      </c>
      <c r="D6992" s="4" t="s">
        <v>6662</v>
      </c>
      <c r="E6992" s="4">
        <v>7804054513</v>
      </c>
      <c r="G6992" s="4"/>
    </row>
    <row r="6993" spans="1:7" x14ac:dyDescent="0.2">
      <c r="A6993" s="4">
        <v>6991</v>
      </c>
      <c r="B6993" s="4" t="s">
        <v>6651</v>
      </c>
      <c r="C6993" s="4" t="s">
        <v>6652</v>
      </c>
      <c r="D6993" s="4" t="s">
        <v>6653</v>
      </c>
      <c r="E6993" s="4">
        <v>7810711510</v>
      </c>
      <c r="G6993" s="4"/>
    </row>
    <row r="6994" spans="1:7" ht="67.5" x14ac:dyDescent="0.2">
      <c r="A6994" s="4">
        <v>6992</v>
      </c>
      <c r="B6994" s="4" t="s">
        <v>6648</v>
      </c>
      <c r="C6994" s="4" t="s">
        <v>6649</v>
      </c>
      <c r="D6994" s="4" t="s">
        <v>6650</v>
      </c>
      <c r="E6994" s="4">
        <v>7804149412</v>
      </c>
      <c r="G6994" s="4"/>
    </row>
    <row r="6995" spans="1:7" ht="33.75" x14ac:dyDescent="0.2">
      <c r="A6995" s="4">
        <v>6993</v>
      </c>
      <c r="B6995" s="4" t="s">
        <v>6645</v>
      </c>
      <c r="C6995" s="4" t="s">
        <v>6646</v>
      </c>
      <c r="D6995" s="4" t="s">
        <v>6647</v>
      </c>
      <c r="E6995" s="4">
        <v>7804132708</v>
      </c>
      <c r="G6995" s="4"/>
    </row>
    <row r="6996" spans="1:7" ht="22.5" x14ac:dyDescent="0.2">
      <c r="A6996" s="4">
        <v>6994</v>
      </c>
      <c r="B6996" s="4" t="s">
        <v>6639</v>
      </c>
      <c r="C6996" s="4" t="s">
        <v>6640</v>
      </c>
      <c r="D6996" s="4" t="s">
        <v>6641</v>
      </c>
      <c r="E6996" s="4">
        <v>7841337421</v>
      </c>
      <c r="G6996" s="4"/>
    </row>
    <row r="6997" spans="1:7" ht="33.75" x14ac:dyDescent="0.2">
      <c r="A6997" s="4">
        <v>6995</v>
      </c>
      <c r="B6997" s="4" t="s">
        <v>6642</v>
      </c>
      <c r="C6997" s="4" t="s">
        <v>6643</v>
      </c>
      <c r="D6997" s="4" t="s">
        <v>6644</v>
      </c>
      <c r="E6997" s="4">
        <v>7815001200</v>
      </c>
      <c r="G6997" s="4"/>
    </row>
    <row r="6998" spans="1:7" ht="33.75" x14ac:dyDescent="0.2">
      <c r="A6998" s="4">
        <v>6996</v>
      </c>
      <c r="B6998" s="4" t="s">
        <v>6635</v>
      </c>
      <c r="C6998" s="4" t="s">
        <v>6636</v>
      </c>
      <c r="D6998" s="4" t="s">
        <v>6620</v>
      </c>
      <c r="E6998" s="4">
        <v>7801284445</v>
      </c>
      <c r="G6998" s="4"/>
    </row>
    <row r="6999" spans="1:7" ht="33.75" x14ac:dyDescent="0.2">
      <c r="A6999" s="4">
        <v>6997</v>
      </c>
      <c r="B6999" s="4" t="s">
        <v>6633</v>
      </c>
      <c r="C6999" s="4" t="s">
        <v>6634</v>
      </c>
      <c r="D6999" s="4" t="s">
        <v>6620</v>
      </c>
      <c r="E6999" s="4">
        <v>7801284445</v>
      </c>
      <c r="G6999" s="4"/>
    </row>
    <row r="7000" spans="1:7" ht="45" x14ac:dyDescent="0.2">
      <c r="A7000" s="4">
        <v>6998</v>
      </c>
      <c r="B7000" s="4" t="s">
        <v>6637</v>
      </c>
      <c r="C7000" s="4" t="s">
        <v>6560</v>
      </c>
      <c r="D7000" s="4" t="s">
        <v>6638</v>
      </c>
      <c r="E7000" s="4">
        <v>7804087371</v>
      </c>
      <c r="G7000" s="4"/>
    </row>
    <row r="7001" spans="1:7" ht="22.5" x14ac:dyDescent="0.2">
      <c r="A7001" s="4">
        <v>6999</v>
      </c>
      <c r="B7001" s="4" t="s">
        <v>6629</v>
      </c>
      <c r="C7001" s="4" t="s">
        <v>6630</v>
      </c>
      <c r="D7001" s="4" t="s">
        <v>6605</v>
      </c>
      <c r="E7001" s="4">
        <v>7802710230</v>
      </c>
      <c r="G7001" s="4"/>
    </row>
    <row r="7002" spans="1:7" x14ac:dyDescent="0.2">
      <c r="A7002" s="4">
        <v>7000</v>
      </c>
      <c r="B7002" s="4" t="s">
        <v>6623</v>
      </c>
      <c r="C7002" s="4" t="s">
        <v>6624</v>
      </c>
      <c r="D7002" s="4" t="s">
        <v>6625</v>
      </c>
      <c r="E7002" s="4">
        <v>7811039925</v>
      </c>
      <c r="G7002" s="4"/>
    </row>
    <row r="7003" spans="1:7" ht="33.75" x14ac:dyDescent="0.2">
      <c r="A7003" s="4">
        <v>7001</v>
      </c>
      <c r="B7003" s="4" t="s">
        <v>6626</v>
      </c>
      <c r="C7003" s="4" t="s">
        <v>6627</v>
      </c>
      <c r="D7003" s="4" t="s">
        <v>6628</v>
      </c>
      <c r="E7003" s="4">
        <v>7816701758</v>
      </c>
      <c r="G7003" s="4"/>
    </row>
    <row r="7004" spans="1:7" ht="33.75" x14ac:dyDescent="0.2">
      <c r="A7004" s="4">
        <v>7002</v>
      </c>
      <c r="B7004" s="4" t="s">
        <v>6618</v>
      </c>
      <c r="C7004" s="4" t="s">
        <v>6619</v>
      </c>
      <c r="D7004" s="4" t="s">
        <v>6620</v>
      </c>
      <c r="E7004" s="4">
        <v>7801284445</v>
      </c>
      <c r="G7004" s="4"/>
    </row>
    <row r="7005" spans="1:7" ht="22.5" x14ac:dyDescent="0.2">
      <c r="A7005" s="4">
        <v>7003</v>
      </c>
      <c r="B7005" s="4" t="s">
        <v>6621</v>
      </c>
      <c r="C7005" s="4" t="s">
        <v>421</v>
      </c>
      <c r="D7005" s="4" t="s">
        <v>6622</v>
      </c>
      <c r="E7005" s="4">
        <v>7813650216</v>
      </c>
      <c r="G7005" s="4"/>
    </row>
    <row r="7006" spans="1:7" ht="22.5" x14ac:dyDescent="0.2">
      <c r="A7006" s="4">
        <v>7004</v>
      </c>
      <c r="B7006" s="4" t="s">
        <v>6614</v>
      </c>
      <c r="C7006" s="4" t="s">
        <v>7</v>
      </c>
      <c r="D7006" s="4" t="s">
        <v>6615</v>
      </c>
      <c r="E7006" s="4">
        <v>7805459008</v>
      </c>
      <c r="G7006" s="4"/>
    </row>
    <row r="7007" spans="1:7" ht="33.75" x14ac:dyDescent="0.2">
      <c r="A7007" s="4">
        <v>7005</v>
      </c>
      <c r="B7007" s="4" t="s">
        <v>6611</v>
      </c>
      <c r="C7007" s="4" t="s">
        <v>6612</v>
      </c>
      <c r="D7007" s="4" t="s">
        <v>6613</v>
      </c>
      <c r="E7007" s="4">
        <v>7816708626</v>
      </c>
      <c r="G7007" s="4"/>
    </row>
    <row r="7008" spans="1:7" ht="22.5" x14ac:dyDescent="0.2">
      <c r="A7008" s="4">
        <v>7006</v>
      </c>
      <c r="B7008" s="4" t="s">
        <v>6608</v>
      </c>
      <c r="C7008" s="4" t="s">
        <v>6609</v>
      </c>
      <c r="D7008" s="4" t="s">
        <v>6610</v>
      </c>
      <c r="E7008" s="4">
        <v>7801537015</v>
      </c>
      <c r="G7008" s="4"/>
    </row>
    <row r="7009" spans="1:7" ht="22.5" x14ac:dyDescent="0.2">
      <c r="A7009" s="4">
        <v>7007</v>
      </c>
      <c r="B7009" s="4" t="s">
        <v>6606</v>
      </c>
      <c r="C7009" s="4" t="s">
        <v>6607</v>
      </c>
      <c r="D7009" s="4" t="s">
        <v>6558</v>
      </c>
      <c r="E7009" s="4">
        <v>7810729228</v>
      </c>
      <c r="G7009" s="4"/>
    </row>
    <row r="7010" spans="1:7" ht="22.5" x14ac:dyDescent="0.2">
      <c r="A7010" s="4">
        <v>7008</v>
      </c>
      <c r="B7010" s="4" t="s">
        <v>6603</v>
      </c>
      <c r="C7010" s="4" t="s">
        <v>6604</v>
      </c>
      <c r="D7010" s="4" t="s">
        <v>6605</v>
      </c>
      <c r="E7010" s="4">
        <v>7802710230</v>
      </c>
      <c r="G7010" s="4"/>
    </row>
    <row r="7011" spans="1:7" ht="22.5" x14ac:dyDescent="0.2">
      <c r="A7011" s="4">
        <v>7009</v>
      </c>
      <c r="B7011" s="4" t="s">
        <v>6597</v>
      </c>
      <c r="C7011" s="4" t="s">
        <v>6598</v>
      </c>
      <c r="D7011" s="4" t="s">
        <v>6599</v>
      </c>
      <c r="E7011" s="4">
        <v>312005740744</v>
      </c>
      <c r="G7011" s="4"/>
    </row>
    <row r="7012" spans="1:7" ht="22.5" x14ac:dyDescent="0.2">
      <c r="A7012" s="4">
        <v>7010</v>
      </c>
      <c r="B7012" s="4" t="s">
        <v>6600</v>
      </c>
      <c r="C7012" s="4" t="s">
        <v>6601</v>
      </c>
      <c r="D7012" s="4" t="s">
        <v>6602</v>
      </c>
      <c r="E7012" s="4">
        <v>7813173147</v>
      </c>
      <c r="G7012" s="4"/>
    </row>
    <row r="7013" spans="1:7" ht="33.75" x14ac:dyDescent="0.2">
      <c r="A7013" s="4">
        <v>7011</v>
      </c>
      <c r="B7013" s="4" t="s">
        <v>6595</v>
      </c>
      <c r="C7013" s="4" t="s">
        <v>6596</v>
      </c>
      <c r="D7013" s="4" t="s">
        <v>6591</v>
      </c>
      <c r="E7013" s="4">
        <v>7814758195</v>
      </c>
      <c r="G7013" s="4"/>
    </row>
    <row r="7014" spans="1:7" ht="22.5" x14ac:dyDescent="0.2">
      <c r="A7014" s="4">
        <v>7012</v>
      </c>
      <c r="B7014" s="4" t="s">
        <v>6592</v>
      </c>
      <c r="C7014" s="4" t="s">
        <v>6593</v>
      </c>
      <c r="D7014" s="4" t="s">
        <v>6594</v>
      </c>
      <c r="E7014" s="4">
        <v>7814522739</v>
      </c>
      <c r="G7014" s="4"/>
    </row>
    <row r="7015" spans="1:7" ht="33.75" x14ac:dyDescent="0.2">
      <c r="A7015" s="4">
        <v>7013</v>
      </c>
      <c r="B7015" s="4" t="s">
        <v>6589</v>
      </c>
      <c r="C7015" s="4" t="s">
        <v>6590</v>
      </c>
      <c r="D7015" s="4" t="s">
        <v>6591</v>
      </c>
      <c r="E7015" s="4">
        <v>7814758195</v>
      </c>
      <c r="G7015" s="4"/>
    </row>
    <row r="7016" spans="1:7" ht="22.5" x14ac:dyDescent="0.2">
      <c r="A7016" s="4">
        <v>7014</v>
      </c>
      <c r="B7016" s="4" t="s">
        <v>6586</v>
      </c>
      <c r="C7016" s="4" t="s">
        <v>6587</v>
      </c>
      <c r="D7016" s="4" t="s">
        <v>6588</v>
      </c>
      <c r="E7016" s="4">
        <v>7810368525</v>
      </c>
      <c r="G7016" s="4"/>
    </row>
    <row r="7017" spans="1:7" ht="22.5" x14ac:dyDescent="0.2">
      <c r="A7017" s="4">
        <v>7015</v>
      </c>
      <c r="B7017" s="4" t="s">
        <v>6583</v>
      </c>
      <c r="C7017" s="4" t="s">
        <v>6584</v>
      </c>
      <c r="D7017" s="4" t="s">
        <v>6585</v>
      </c>
      <c r="E7017" s="4">
        <v>7838085460</v>
      </c>
      <c r="G7017" s="4"/>
    </row>
    <row r="7018" spans="1:7" ht="22.5" x14ac:dyDescent="0.2">
      <c r="A7018" s="4">
        <v>7016</v>
      </c>
      <c r="B7018" s="4" t="s">
        <v>6580</v>
      </c>
      <c r="C7018" s="4" t="s">
        <v>6581</v>
      </c>
      <c r="D7018" s="4" t="s">
        <v>6582</v>
      </c>
      <c r="E7018" s="4">
        <v>7801679718</v>
      </c>
      <c r="G7018" s="4"/>
    </row>
    <row r="7019" spans="1:7" ht="22.5" x14ac:dyDescent="0.2">
      <c r="A7019" s="4">
        <v>7017</v>
      </c>
      <c r="B7019" s="4" t="s">
        <v>6577</v>
      </c>
      <c r="C7019" s="4" t="s">
        <v>6578</v>
      </c>
      <c r="D7019" s="4" t="s">
        <v>6579</v>
      </c>
      <c r="E7019" s="4">
        <v>7802553130</v>
      </c>
      <c r="G7019" s="4"/>
    </row>
    <row r="7020" spans="1:7" ht="22.5" x14ac:dyDescent="0.2">
      <c r="A7020" s="4">
        <v>7018</v>
      </c>
      <c r="B7020" s="4" t="s">
        <v>6574</v>
      </c>
      <c r="C7020" s="4" t="s">
        <v>6575</v>
      </c>
      <c r="D7020" s="4" t="s">
        <v>6576</v>
      </c>
      <c r="E7020" s="4">
        <v>7810793375</v>
      </c>
      <c r="G7020" s="4"/>
    </row>
    <row r="7021" spans="1:7" ht="22.5" x14ac:dyDescent="0.2">
      <c r="A7021" s="4">
        <v>7019</v>
      </c>
      <c r="B7021" s="4" t="s">
        <v>6571</v>
      </c>
      <c r="C7021" s="4" t="s">
        <v>6572</v>
      </c>
      <c r="D7021" s="4" t="s">
        <v>6573</v>
      </c>
      <c r="E7021" s="4">
        <v>4725005980</v>
      </c>
      <c r="G7021" s="4"/>
    </row>
    <row r="7022" spans="1:7" ht="45" x14ac:dyDescent="0.2">
      <c r="A7022" s="4">
        <v>7020</v>
      </c>
      <c r="B7022" s="4" t="s">
        <v>6562</v>
      </c>
      <c r="C7022" s="4" t="s">
        <v>6563</v>
      </c>
      <c r="D7022" s="4" t="s">
        <v>6564</v>
      </c>
      <c r="E7022" s="4">
        <v>7804137738</v>
      </c>
      <c r="G7022" s="4"/>
    </row>
    <row r="7023" spans="1:7" ht="67.5" x14ac:dyDescent="0.2">
      <c r="A7023" s="4">
        <v>7021</v>
      </c>
      <c r="B7023" s="4" t="s">
        <v>6559</v>
      </c>
      <c r="C7023" s="4" t="s">
        <v>6560</v>
      </c>
      <c r="D7023" s="4" t="s">
        <v>6561</v>
      </c>
      <c r="E7023" s="4">
        <v>7804132666</v>
      </c>
      <c r="G7023" s="4"/>
    </row>
    <row r="7024" spans="1:7" ht="45" x14ac:dyDescent="0.2">
      <c r="A7024" s="4">
        <v>7022</v>
      </c>
      <c r="B7024" s="4" t="s">
        <v>6568</v>
      </c>
      <c r="C7024" s="4" t="s">
        <v>6569</v>
      </c>
      <c r="D7024" s="4" t="s">
        <v>6570</v>
      </c>
      <c r="E7024" s="4">
        <v>7804093791</v>
      </c>
      <c r="G7024" s="4"/>
    </row>
    <row r="7025" spans="1:7" ht="78.75" x14ac:dyDescent="0.2">
      <c r="A7025" s="4">
        <v>7023</v>
      </c>
      <c r="B7025" s="4" t="s">
        <v>6565</v>
      </c>
      <c r="C7025" s="4" t="s">
        <v>6566</v>
      </c>
      <c r="D7025" s="4" t="s">
        <v>6567</v>
      </c>
      <c r="E7025" s="4">
        <v>7802064548</v>
      </c>
      <c r="G7025" s="4"/>
    </row>
    <row r="7026" spans="1:7" ht="22.5" x14ac:dyDescent="0.2">
      <c r="A7026" s="4">
        <v>7024</v>
      </c>
      <c r="B7026" s="4" t="s">
        <v>6553</v>
      </c>
      <c r="C7026" s="4" t="s">
        <v>6554</v>
      </c>
      <c r="D7026" s="4" t="s">
        <v>6555</v>
      </c>
      <c r="E7026" s="4">
        <v>780419719883</v>
      </c>
      <c r="G7026" s="4"/>
    </row>
    <row r="7027" spans="1:7" ht="22.5" x14ac:dyDescent="0.2">
      <c r="A7027" s="4">
        <v>7025</v>
      </c>
      <c r="B7027" s="4" t="s">
        <v>6556</v>
      </c>
      <c r="C7027" s="4" t="s">
        <v>6557</v>
      </c>
      <c r="D7027" s="4" t="s">
        <v>6558</v>
      </c>
      <c r="E7027" s="4">
        <v>7810729228</v>
      </c>
      <c r="G7027" s="4"/>
    </row>
    <row r="7028" spans="1:7" ht="22.5" x14ac:dyDescent="0.2">
      <c r="A7028" s="4">
        <v>7026</v>
      </c>
      <c r="B7028" s="4" t="s">
        <v>6550</v>
      </c>
      <c r="C7028" s="4" t="s">
        <v>6551</v>
      </c>
      <c r="D7028" s="4" t="s">
        <v>6552</v>
      </c>
      <c r="E7028" s="4">
        <v>7801682118</v>
      </c>
      <c r="G7028" s="4"/>
    </row>
    <row r="7029" spans="1:7" ht="22.5" x14ac:dyDescent="0.2">
      <c r="A7029" s="4">
        <v>7027</v>
      </c>
      <c r="B7029" s="4" t="s">
        <v>6547</v>
      </c>
      <c r="C7029" s="4" t="s">
        <v>6548</v>
      </c>
      <c r="D7029" s="4" t="s">
        <v>6549</v>
      </c>
      <c r="E7029" s="4">
        <v>7802485810</v>
      </c>
      <c r="G7029" s="4"/>
    </row>
    <row r="7030" spans="1:7" ht="45" x14ac:dyDescent="0.2">
      <c r="A7030" s="4">
        <v>7028</v>
      </c>
      <c r="B7030" s="4" t="s">
        <v>6540</v>
      </c>
      <c r="C7030" s="4" t="s">
        <v>6541</v>
      </c>
      <c r="D7030" s="4" t="s">
        <v>6539</v>
      </c>
      <c r="E7030" s="4">
        <v>7838450579</v>
      </c>
      <c r="G7030" s="4"/>
    </row>
    <row r="7031" spans="1:7" ht="22.5" x14ac:dyDescent="0.2">
      <c r="A7031" s="4">
        <v>7029</v>
      </c>
      <c r="B7031" s="4" t="s">
        <v>6537</v>
      </c>
      <c r="C7031" s="4" t="s">
        <v>6538</v>
      </c>
      <c r="D7031" s="4" t="s">
        <v>6539</v>
      </c>
      <c r="E7031" s="4">
        <v>7838450579</v>
      </c>
      <c r="G7031" s="4"/>
    </row>
    <row r="7032" spans="1:7" ht="45" x14ac:dyDescent="0.2">
      <c r="A7032" s="4">
        <v>7030</v>
      </c>
      <c r="B7032" s="4" t="s">
        <v>6535</v>
      </c>
      <c r="C7032" s="4" t="s">
        <v>6536</v>
      </c>
      <c r="D7032" s="4" t="s">
        <v>6530</v>
      </c>
      <c r="E7032" s="4">
        <v>7813251966</v>
      </c>
      <c r="G7032" s="4"/>
    </row>
    <row r="7033" spans="1:7" ht="45" x14ac:dyDescent="0.2">
      <c r="A7033" s="4">
        <v>7031</v>
      </c>
      <c r="B7033" s="4" t="s">
        <v>6533</v>
      </c>
      <c r="C7033" s="4" t="s">
        <v>6534</v>
      </c>
      <c r="D7033" s="4" t="s">
        <v>6530</v>
      </c>
      <c r="E7033" s="4">
        <v>7813251966</v>
      </c>
      <c r="G7033" s="4"/>
    </row>
    <row r="7034" spans="1:7" ht="56.25" x14ac:dyDescent="0.2">
      <c r="A7034" s="4">
        <v>7032</v>
      </c>
      <c r="B7034" s="4" t="s">
        <v>6531</v>
      </c>
      <c r="C7034" s="4" t="s">
        <v>6532</v>
      </c>
      <c r="D7034" s="4" t="s">
        <v>6530</v>
      </c>
      <c r="E7034" s="4">
        <v>7813251966</v>
      </c>
      <c r="G7034" s="4"/>
    </row>
    <row r="7035" spans="1:7" ht="56.25" x14ac:dyDescent="0.2">
      <c r="A7035" s="4">
        <v>7033</v>
      </c>
      <c r="B7035" s="4" t="s">
        <v>6528</v>
      </c>
      <c r="C7035" s="4" t="s">
        <v>6529</v>
      </c>
      <c r="D7035" s="4" t="s">
        <v>6530</v>
      </c>
      <c r="E7035" s="4">
        <v>7813251966</v>
      </c>
      <c r="G7035" s="4"/>
    </row>
    <row r="7036" spans="1:7" ht="101.25" x14ac:dyDescent="0.2">
      <c r="A7036" s="4">
        <v>7034</v>
      </c>
      <c r="B7036" s="4" t="s">
        <v>6542</v>
      </c>
      <c r="C7036" s="4" t="s">
        <v>6543</v>
      </c>
      <c r="D7036" s="4" t="s">
        <v>6544</v>
      </c>
      <c r="E7036" s="4">
        <v>7842307444</v>
      </c>
      <c r="G7036" s="4"/>
    </row>
    <row r="7037" spans="1:7" s="8" customFormat="1" ht="22.5" x14ac:dyDescent="0.2">
      <c r="A7037" s="4">
        <v>7035</v>
      </c>
      <c r="B7037" s="4" t="s">
        <v>6545</v>
      </c>
      <c r="C7037" s="4" t="s">
        <v>7</v>
      </c>
      <c r="D7037" s="4" t="s">
        <v>6546</v>
      </c>
      <c r="E7037" s="4">
        <v>7811764218</v>
      </c>
      <c r="G7037" s="4"/>
    </row>
    <row r="7038" spans="1:7" ht="22.5" x14ac:dyDescent="0.2">
      <c r="A7038" s="4">
        <v>7036</v>
      </c>
      <c r="B7038" s="4" t="s">
        <v>788</v>
      </c>
      <c r="C7038" s="4" t="s">
        <v>789</v>
      </c>
      <c r="D7038" s="4" t="s">
        <v>790</v>
      </c>
      <c r="E7038" s="4">
        <v>7814406725</v>
      </c>
      <c r="G7038" s="4"/>
    </row>
    <row r="7039" spans="1:7" ht="33.75" x14ac:dyDescent="0.2">
      <c r="A7039" s="4">
        <v>7037</v>
      </c>
      <c r="B7039" s="7" t="s">
        <v>8380</v>
      </c>
      <c r="C7039" s="7" t="s">
        <v>8381</v>
      </c>
      <c r="D7039" s="7" t="s">
        <v>8382</v>
      </c>
      <c r="E7039" s="7">
        <v>2308164566</v>
      </c>
      <c r="G7039" s="7"/>
    </row>
    <row r="7040" spans="1:7" ht="22.5" x14ac:dyDescent="0.2">
      <c r="A7040" s="4">
        <v>7038</v>
      </c>
      <c r="B7040" s="4" t="s">
        <v>16885</v>
      </c>
      <c r="C7040" s="4" t="s">
        <v>15531</v>
      </c>
      <c r="D7040" s="4" t="s">
        <v>16886</v>
      </c>
      <c r="E7040" s="4">
        <v>7813382729</v>
      </c>
      <c r="G7040" s="4"/>
    </row>
    <row r="7041" spans="1:7" ht="22.5" x14ac:dyDescent="0.2">
      <c r="A7041" s="4">
        <v>7039</v>
      </c>
      <c r="B7041" s="4" t="s">
        <v>11424</v>
      </c>
      <c r="C7041" s="4" t="s">
        <v>7152</v>
      </c>
      <c r="D7041" s="4" t="s">
        <v>11425</v>
      </c>
      <c r="E7041" s="4">
        <v>7804158625</v>
      </c>
      <c r="G7041" s="4"/>
    </row>
    <row r="7042" spans="1:7" ht="33.75" x14ac:dyDescent="0.2">
      <c r="A7042" s="4">
        <v>7040</v>
      </c>
      <c r="B7042" s="4" t="s">
        <v>2044</v>
      </c>
      <c r="C7042" s="4" t="s">
        <v>2045</v>
      </c>
      <c r="D7042" s="4" t="s">
        <v>2043</v>
      </c>
      <c r="E7042" s="4">
        <v>7729314745</v>
      </c>
      <c r="G7042" s="4"/>
    </row>
    <row r="7043" spans="1:7" ht="33.75" x14ac:dyDescent="0.2">
      <c r="A7043" s="4">
        <v>7041</v>
      </c>
      <c r="B7043" s="4" t="s">
        <v>2041</v>
      </c>
      <c r="C7043" s="4" t="s">
        <v>2042</v>
      </c>
      <c r="D7043" s="4" t="s">
        <v>2043</v>
      </c>
      <c r="E7043" s="4">
        <v>7729314745</v>
      </c>
      <c r="G7043" s="4"/>
    </row>
    <row r="7044" spans="1:7" x14ac:dyDescent="0.2">
      <c r="A7044" s="4">
        <v>7042</v>
      </c>
      <c r="B7044" s="4" t="s">
        <v>1868</v>
      </c>
      <c r="C7044" s="4" t="s">
        <v>1869</v>
      </c>
      <c r="D7044" s="4" t="s">
        <v>1870</v>
      </c>
      <c r="E7044" s="4">
        <v>7743792870</v>
      </c>
      <c r="G7044" s="4"/>
    </row>
    <row r="7045" spans="1:7" ht="22.5" x14ac:dyDescent="0.2">
      <c r="A7045" s="4">
        <v>7043</v>
      </c>
      <c r="B7045" s="4" t="s">
        <v>3782</v>
      </c>
      <c r="C7045" s="4" t="s">
        <v>7</v>
      </c>
      <c r="D7045" s="4" t="s">
        <v>3783</v>
      </c>
      <c r="E7045" s="4">
        <v>7736050003</v>
      </c>
      <c r="G7045" s="4"/>
    </row>
    <row r="7046" spans="1:7" ht="22.5" x14ac:dyDescent="0.2">
      <c r="A7046" s="4">
        <v>7044</v>
      </c>
      <c r="B7046" s="4" t="s">
        <v>3011</v>
      </c>
      <c r="C7046" s="4" t="s">
        <v>3012</v>
      </c>
      <c r="D7046" s="4" t="s">
        <v>3010</v>
      </c>
      <c r="E7046" s="4">
        <v>7704218694</v>
      </c>
      <c r="G7046" s="4"/>
    </row>
    <row r="7047" spans="1:7" ht="22.5" x14ac:dyDescent="0.2">
      <c r="A7047" s="4">
        <v>7045</v>
      </c>
      <c r="B7047" s="4" t="s">
        <v>3008</v>
      </c>
      <c r="C7047" s="4" t="s">
        <v>3009</v>
      </c>
      <c r="D7047" s="4" t="s">
        <v>3010</v>
      </c>
      <c r="E7047" s="4">
        <v>7704218694</v>
      </c>
      <c r="G7047" s="4"/>
    </row>
    <row r="7048" spans="1:7" ht="22.5" x14ac:dyDescent="0.2">
      <c r="A7048" s="4">
        <v>7046</v>
      </c>
      <c r="B7048" s="4" t="s">
        <v>2889</v>
      </c>
      <c r="C7048" s="4" t="s">
        <v>2890</v>
      </c>
      <c r="D7048" s="4" t="s">
        <v>2891</v>
      </c>
      <c r="E7048" s="4">
        <v>7704218694</v>
      </c>
      <c r="G7048" s="4"/>
    </row>
    <row r="7049" spans="1:7" x14ac:dyDescent="0.2">
      <c r="A7049" s="4">
        <v>7047</v>
      </c>
      <c r="B7049" s="4" t="s">
        <v>3061</v>
      </c>
      <c r="C7049" s="4" t="s">
        <v>3062</v>
      </c>
      <c r="D7049" s="4" t="s">
        <v>2279</v>
      </c>
      <c r="E7049" s="4">
        <v>7703270067</v>
      </c>
      <c r="G7049" s="4"/>
    </row>
    <row r="7050" spans="1:7" ht="22.5" x14ac:dyDescent="0.2">
      <c r="A7050" s="4">
        <v>7048</v>
      </c>
      <c r="B7050" s="4" t="s">
        <v>3865</v>
      </c>
      <c r="C7050" s="4" t="s">
        <v>3866</v>
      </c>
      <c r="D7050" s="4" t="s">
        <v>3867</v>
      </c>
      <c r="E7050" s="4">
        <v>6027007501</v>
      </c>
      <c r="G7050" s="4"/>
    </row>
    <row r="7051" spans="1:7" ht="22.5" x14ac:dyDescent="0.2">
      <c r="A7051" s="4">
        <v>7049</v>
      </c>
      <c r="B7051" s="4" t="s">
        <v>6451</v>
      </c>
      <c r="C7051" s="4" t="s">
        <v>6452</v>
      </c>
      <c r="D7051" s="4" t="s">
        <v>6453</v>
      </c>
      <c r="E7051" s="4">
        <v>7813491943</v>
      </c>
      <c r="G7051" s="4"/>
    </row>
    <row r="7052" spans="1:7" ht="45" x14ac:dyDescent="0.2">
      <c r="A7052" s="4">
        <v>7050</v>
      </c>
      <c r="B7052" s="4" t="s">
        <v>6217</v>
      </c>
      <c r="C7052" s="4" t="s">
        <v>6218</v>
      </c>
      <c r="D7052" s="4" t="s">
        <v>6219</v>
      </c>
      <c r="E7052" s="4">
        <v>7806586672</v>
      </c>
      <c r="G7052" s="4"/>
    </row>
    <row r="7053" spans="1:7" ht="33.75" x14ac:dyDescent="0.2">
      <c r="A7053" s="4">
        <v>7051</v>
      </c>
      <c r="B7053" s="4" t="s">
        <v>6133</v>
      </c>
      <c r="C7053" s="4" t="s">
        <v>6134</v>
      </c>
      <c r="D7053" s="4" t="s">
        <v>6135</v>
      </c>
      <c r="E7053" s="4">
        <v>7810527895</v>
      </c>
      <c r="G7053" s="4"/>
    </row>
    <row r="7054" spans="1:7" x14ac:dyDescent="0.2">
      <c r="A7054" s="4">
        <v>7052</v>
      </c>
      <c r="B7054" s="4" t="s">
        <v>17173</v>
      </c>
      <c r="C7054" s="4" t="s">
        <v>17174</v>
      </c>
      <c r="D7054" s="4" t="s">
        <v>17175</v>
      </c>
      <c r="E7054" s="4">
        <v>7810145092</v>
      </c>
      <c r="G7054" s="4"/>
    </row>
    <row r="7055" spans="1:7" ht="22.5" x14ac:dyDescent="0.2">
      <c r="A7055" s="4">
        <v>7053</v>
      </c>
      <c r="B7055" s="4" t="s">
        <v>17162</v>
      </c>
      <c r="C7055" s="4" t="s">
        <v>2713</v>
      </c>
      <c r="D7055" s="4" t="s">
        <v>100</v>
      </c>
      <c r="E7055" s="4">
        <v>7830000426</v>
      </c>
      <c r="G7055" s="4"/>
    </row>
    <row r="7056" spans="1:7" ht="22.5" x14ac:dyDescent="0.2">
      <c r="A7056" s="4">
        <v>7054</v>
      </c>
      <c r="B7056" s="4" t="s">
        <v>17160</v>
      </c>
      <c r="C7056" s="4" t="s">
        <v>2723</v>
      </c>
      <c r="D7056" s="4" t="s">
        <v>1000</v>
      </c>
      <c r="E7056" s="4">
        <v>7830000426</v>
      </c>
      <c r="G7056" s="4"/>
    </row>
    <row r="7057" spans="1:7" ht="22.5" x14ac:dyDescent="0.2">
      <c r="A7057" s="4">
        <v>7055</v>
      </c>
      <c r="B7057" s="4" t="s">
        <v>17159</v>
      </c>
      <c r="C7057" s="4" t="s">
        <v>2666</v>
      </c>
      <c r="D7057" s="4" t="s">
        <v>100</v>
      </c>
      <c r="E7057" s="4">
        <v>7830000426</v>
      </c>
      <c r="G7057" s="4"/>
    </row>
    <row r="7058" spans="1:7" ht="56.25" x14ac:dyDescent="0.2">
      <c r="A7058" s="4">
        <v>7056</v>
      </c>
      <c r="B7058" s="4" t="s">
        <v>5099</v>
      </c>
      <c r="C7058" s="4" t="s">
        <v>5100</v>
      </c>
      <c r="D7058" s="4" t="s">
        <v>5101</v>
      </c>
      <c r="E7058" s="4">
        <v>7703000617</v>
      </c>
      <c r="G7058" s="4"/>
    </row>
    <row r="7059" spans="1:7" ht="22.5" x14ac:dyDescent="0.2">
      <c r="A7059" s="4">
        <v>7057</v>
      </c>
      <c r="B7059" s="4" t="s">
        <v>17139</v>
      </c>
      <c r="C7059" s="4" t="s">
        <v>17140</v>
      </c>
      <c r="D7059" s="4" t="s">
        <v>17141</v>
      </c>
      <c r="E7059" s="4">
        <v>7803002209</v>
      </c>
      <c r="G7059" s="4"/>
    </row>
    <row r="7060" spans="1:7" x14ac:dyDescent="0.2">
      <c r="A7060" s="4">
        <v>7058</v>
      </c>
      <c r="B7060" s="4" t="s">
        <v>17136</v>
      </c>
      <c r="C7060" s="4" t="s">
        <v>17137</v>
      </c>
      <c r="D7060" s="4" t="s">
        <v>17138</v>
      </c>
      <c r="E7060" s="4">
        <v>4705029366</v>
      </c>
      <c r="G7060" s="4"/>
    </row>
    <row r="7061" spans="1:7" x14ac:dyDescent="0.2">
      <c r="A7061" s="4">
        <v>7059</v>
      </c>
      <c r="B7061" s="4" t="s">
        <v>17130</v>
      </c>
      <c r="C7061" s="4" t="s">
        <v>17131</v>
      </c>
      <c r="D7061" s="4" t="s">
        <v>17132</v>
      </c>
      <c r="E7061" s="4">
        <v>7813054118</v>
      </c>
      <c r="G7061" s="4"/>
    </row>
    <row r="7062" spans="1:7" x14ac:dyDescent="0.2">
      <c r="A7062" s="4">
        <v>7060</v>
      </c>
      <c r="B7062" s="4" t="s">
        <v>17129</v>
      </c>
      <c r="C7062" s="4" t="s">
        <v>3250</v>
      </c>
      <c r="D7062" s="4" t="s">
        <v>3250</v>
      </c>
      <c r="E7062" s="4">
        <v>7811056991</v>
      </c>
      <c r="G7062" s="4"/>
    </row>
    <row r="7063" spans="1:7" x14ac:dyDescent="0.2">
      <c r="A7063" s="4">
        <v>7061</v>
      </c>
      <c r="B7063" s="4" t="s">
        <v>4332</v>
      </c>
      <c r="C7063" s="4" t="s">
        <v>4333</v>
      </c>
      <c r="D7063" s="4" t="s">
        <v>4334</v>
      </c>
      <c r="E7063" s="4">
        <v>7816180939</v>
      </c>
      <c r="G7063" s="4"/>
    </row>
    <row r="7064" spans="1:7" x14ac:dyDescent="0.2">
      <c r="A7064" s="4">
        <v>7062</v>
      </c>
      <c r="B7064" s="4" t="s">
        <v>4238</v>
      </c>
      <c r="C7064" s="4" t="s">
        <v>4239</v>
      </c>
      <c r="D7064" s="4" t="s">
        <v>4240</v>
      </c>
      <c r="E7064" s="4">
        <v>7830001814</v>
      </c>
      <c r="G7064" s="4"/>
    </row>
    <row r="7065" spans="1:7" ht="22.5" x14ac:dyDescent="0.2">
      <c r="A7065" s="4">
        <v>7063</v>
      </c>
      <c r="B7065" s="4" t="s">
        <v>4000</v>
      </c>
      <c r="C7065" s="4" t="s">
        <v>4001</v>
      </c>
      <c r="D7065" s="4" t="s">
        <v>3272</v>
      </c>
      <c r="E7065" s="4">
        <v>7702080289</v>
      </c>
      <c r="G7065" s="4"/>
    </row>
    <row r="7066" spans="1:7" ht="33.75" x14ac:dyDescent="0.2">
      <c r="A7066" s="4">
        <v>7064</v>
      </c>
      <c r="B7066" s="4" t="s">
        <v>3915</v>
      </c>
      <c r="C7066" s="4" t="s">
        <v>3916</v>
      </c>
      <c r="D7066" s="4" t="s">
        <v>3917</v>
      </c>
      <c r="E7066" s="4">
        <v>7707274249</v>
      </c>
      <c r="G7066" s="4"/>
    </row>
    <row r="7067" spans="1:7" x14ac:dyDescent="0.2">
      <c r="A7067" s="4">
        <v>7065</v>
      </c>
      <c r="B7067" s="4" t="s">
        <v>3666</v>
      </c>
      <c r="C7067" s="4" t="s">
        <v>3667</v>
      </c>
      <c r="D7067" s="4" t="s">
        <v>3668</v>
      </c>
      <c r="E7067" s="4">
        <v>7830001814</v>
      </c>
      <c r="G7067" s="4"/>
    </row>
    <row r="7068" spans="1:7" ht="22.5" x14ac:dyDescent="0.2">
      <c r="A7068" s="4">
        <v>7066</v>
      </c>
      <c r="B7068" s="4" t="s">
        <v>3270</v>
      </c>
      <c r="C7068" s="4" t="s">
        <v>3271</v>
      </c>
      <c r="D7068" s="4" t="s">
        <v>3272</v>
      </c>
      <c r="E7068" s="4">
        <v>7702080289</v>
      </c>
      <c r="G7068" s="4"/>
    </row>
    <row r="7069" spans="1:7" ht="22.5" x14ac:dyDescent="0.2">
      <c r="A7069" s="4">
        <v>7067</v>
      </c>
      <c r="B7069" s="4" t="s">
        <v>17118</v>
      </c>
      <c r="C7069" s="4" t="s">
        <v>17119</v>
      </c>
      <c r="D7069" s="4" t="s">
        <v>17120</v>
      </c>
      <c r="E7069" s="4">
        <v>7816441362</v>
      </c>
      <c r="G7069" s="4"/>
    </row>
    <row r="7070" spans="1:7" ht="90" x14ac:dyDescent="0.2">
      <c r="A7070" s="4">
        <v>7068</v>
      </c>
      <c r="B7070" s="4" t="s">
        <v>552</v>
      </c>
      <c r="C7070" s="4" t="s">
        <v>553</v>
      </c>
      <c r="D7070" s="4" t="s">
        <v>554</v>
      </c>
      <c r="E7070" s="4">
        <v>7805058077</v>
      </c>
      <c r="G7070" s="4"/>
    </row>
    <row r="7071" spans="1:7" x14ac:dyDescent="0.2">
      <c r="A7071" s="4">
        <v>7069</v>
      </c>
      <c r="B7071" s="4" t="s">
        <v>17169</v>
      </c>
      <c r="C7071" s="4" t="s">
        <v>17170</v>
      </c>
      <c r="D7071" s="4" t="s">
        <v>17171</v>
      </c>
      <c r="E7071" s="4">
        <v>7838392790</v>
      </c>
      <c r="G7071" s="4"/>
    </row>
    <row r="7072" spans="1:7" x14ac:dyDescent="0.2">
      <c r="A7072" s="4">
        <v>7070</v>
      </c>
      <c r="B7072" s="4" t="s">
        <v>16956</v>
      </c>
      <c r="C7072" s="4" t="s">
        <v>1424</v>
      </c>
      <c r="D7072" s="4" t="s">
        <v>16957</v>
      </c>
      <c r="E7072" s="4">
        <v>7841369568</v>
      </c>
      <c r="G7072" s="4"/>
    </row>
    <row r="7073" spans="1:7" ht="33.75" x14ac:dyDescent="0.2">
      <c r="A7073" s="4">
        <v>7071</v>
      </c>
      <c r="B7073" s="4" t="s">
        <v>4602</v>
      </c>
      <c r="C7073" s="4" t="s">
        <v>4603</v>
      </c>
      <c r="D7073" s="4" t="s">
        <v>3914</v>
      </c>
      <c r="E7073" s="4">
        <v>4716016979</v>
      </c>
      <c r="G7073" s="4"/>
    </row>
    <row r="7074" spans="1:7" x14ac:dyDescent="0.2">
      <c r="A7074" s="4">
        <v>7072</v>
      </c>
      <c r="B7074" s="4" t="s">
        <v>4312</v>
      </c>
      <c r="C7074" s="4" t="s">
        <v>4313</v>
      </c>
      <c r="D7074" s="4" t="s">
        <v>4314</v>
      </c>
      <c r="E7074" s="4">
        <v>7817014638</v>
      </c>
      <c r="G7074" s="4"/>
    </row>
    <row r="7075" spans="1:7" ht="22.5" x14ac:dyDescent="0.2">
      <c r="A7075" s="4">
        <v>7073</v>
      </c>
      <c r="B7075" s="4" t="s">
        <v>15740</v>
      </c>
      <c r="C7075" s="4" t="s">
        <v>15741</v>
      </c>
      <c r="D7075" s="4" t="s">
        <v>15742</v>
      </c>
      <c r="E7075" s="4">
        <v>7805147908</v>
      </c>
      <c r="G7075" s="4"/>
    </row>
    <row r="7076" spans="1:7" ht="22.5" x14ac:dyDescent="0.2">
      <c r="A7076" s="4">
        <v>7074</v>
      </c>
      <c r="B7076" s="4" t="s">
        <v>15489</v>
      </c>
      <c r="C7076" s="4" t="s">
        <v>15490</v>
      </c>
      <c r="D7076" s="4" t="s">
        <v>15491</v>
      </c>
      <c r="E7076" s="4">
        <v>7811083138</v>
      </c>
      <c r="G7076" s="4"/>
    </row>
    <row r="7077" spans="1:7" ht="22.5" x14ac:dyDescent="0.2">
      <c r="A7077" s="4">
        <v>7075</v>
      </c>
      <c r="B7077" s="4" t="s">
        <v>15495</v>
      </c>
      <c r="C7077" s="4" t="s">
        <v>13601</v>
      </c>
      <c r="D7077" s="4" t="s">
        <v>15496</v>
      </c>
      <c r="E7077" s="4">
        <v>7821011020</v>
      </c>
      <c r="G7077" s="4"/>
    </row>
    <row r="7078" spans="1:7" ht="22.5" x14ac:dyDescent="0.2">
      <c r="A7078" s="4">
        <v>7076</v>
      </c>
      <c r="B7078" s="4" t="s">
        <v>15165</v>
      </c>
      <c r="C7078" s="4" t="s">
        <v>15166</v>
      </c>
      <c r="D7078" s="4" t="s">
        <v>13184</v>
      </c>
      <c r="E7078" s="4">
        <v>7841321703</v>
      </c>
      <c r="G7078" s="4"/>
    </row>
    <row r="7079" spans="1:7" ht="33.75" x14ac:dyDescent="0.2">
      <c r="A7079" s="4">
        <v>7077</v>
      </c>
      <c r="B7079" s="4" t="s">
        <v>15163</v>
      </c>
      <c r="C7079" s="4" t="s">
        <v>15164</v>
      </c>
      <c r="D7079" s="4" t="s">
        <v>13184</v>
      </c>
      <c r="E7079" s="4">
        <v>7841321703</v>
      </c>
      <c r="G7079" s="4"/>
    </row>
    <row r="7080" spans="1:7" x14ac:dyDescent="0.2">
      <c r="A7080" s="4">
        <v>7078</v>
      </c>
      <c r="B7080" s="4" t="s">
        <v>15016</v>
      </c>
      <c r="C7080" s="4" t="s">
        <v>15017</v>
      </c>
      <c r="D7080" s="4" t="s">
        <v>15018</v>
      </c>
      <c r="E7080" s="4">
        <v>7801061745</v>
      </c>
      <c r="G7080" s="4"/>
    </row>
    <row r="7081" spans="1:7" x14ac:dyDescent="0.2">
      <c r="A7081" s="4">
        <v>7079</v>
      </c>
      <c r="B7081" s="4" t="s">
        <v>14809</v>
      </c>
      <c r="C7081" s="4" t="s">
        <v>10576</v>
      </c>
      <c r="D7081" s="4" t="s">
        <v>10577</v>
      </c>
      <c r="E7081" s="4">
        <v>7808014367</v>
      </c>
      <c r="G7081" s="4"/>
    </row>
    <row r="7082" spans="1:7" ht="22.5" x14ac:dyDescent="0.2">
      <c r="A7082" s="4">
        <v>7080</v>
      </c>
      <c r="B7082" s="4" t="s">
        <v>14525</v>
      </c>
      <c r="C7082" s="4" t="s">
        <v>14526</v>
      </c>
      <c r="D7082" s="4" t="s">
        <v>14526</v>
      </c>
      <c r="E7082" s="4">
        <v>7811107100</v>
      </c>
      <c r="G7082" s="4"/>
    </row>
    <row r="7083" spans="1:7" x14ac:dyDescent="0.2">
      <c r="A7083" s="4">
        <v>7081</v>
      </c>
      <c r="B7083" s="4" t="s">
        <v>14493</v>
      </c>
      <c r="C7083" s="4" t="s">
        <v>1607</v>
      </c>
      <c r="D7083" s="4" t="s">
        <v>14494</v>
      </c>
      <c r="E7083" s="4">
        <v>7806029625</v>
      </c>
      <c r="G7083" s="4"/>
    </row>
    <row r="7084" spans="1:7" ht="45" x14ac:dyDescent="0.2">
      <c r="A7084" s="4">
        <v>7082</v>
      </c>
      <c r="B7084" s="4" t="s">
        <v>14094</v>
      </c>
      <c r="C7084" s="4" t="s">
        <v>14095</v>
      </c>
      <c r="D7084" s="4" t="s">
        <v>14096</v>
      </c>
      <c r="E7084" s="4">
        <v>7811017424</v>
      </c>
      <c r="G7084" s="4"/>
    </row>
    <row r="7085" spans="1:7" ht="56.25" x14ac:dyDescent="0.2">
      <c r="A7085" s="4">
        <v>7083</v>
      </c>
      <c r="B7085" s="4" t="s">
        <v>3037</v>
      </c>
      <c r="C7085" s="4" t="s">
        <v>3038</v>
      </c>
      <c r="D7085" s="4" t="s">
        <v>3039</v>
      </c>
      <c r="E7085" s="4">
        <v>7801019101</v>
      </c>
      <c r="G7085" s="4"/>
    </row>
    <row r="7086" spans="1:7" ht="22.5" x14ac:dyDescent="0.2">
      <c r="A7086" s="4">
        <v>7084</v>
      </c>
      <c r="B7086" s="4" t="s">
        <v>13847</v>
      </c>
      <c r="C7086" s="4" t="s">
        <v>13848</v>
      </c>
      <c r="D7086" s="4" t="s">
        <v>13849</v>
      </c>
      <c r="E7086" s="4">
        <v>7806511194</v>
      </c>
      <c r="G7086" s="4"/>
    </row>
    <row r="7087" spans="1:7" ht="22.5" x14ac:dyDescent="0.2">
      <c r="A7087" s="4">
        <v>7085</v>
      </c>
      <c r="B7087" s="4" t="s">
        <v>13761</v>
      </c>
      <c r="C7087" s="4" t="s">
        <v>9945</v>
      </c>
      <c r="D7087" s="4" t="s">
        <v>9946</v>
      </c>
      <c r="E7087" s="4">
        <v>7806387476</v>
      </c>
      <c r="G7087" s="4"/>
    </row>
    <row r="7088" spans="1:7" x14ac:dyDescent="0.2">
      <c r="A7088" s="4">
        <v>7086</v>
      </c>
      <c r="B7088" s="4" t="s">
        <v>13600</v>
      </c>
      <c r="C7088" s="4" t="s">
        <v>13601</v>
      </c>
      <c r="D7088" s="4" t="s">
        <v>13602</v>
      </c>
      <c r="E7088" s="4">
        <v>7804594163</v>
      </c>
      <c r="G7088" s="4"/>
    </row>
    <row r="7089" spans="1:7" ht="33.75" x14ac:dyDescent="0.2">
      <c r="A7089" s="4">
        <v>7087</v>
      </c>
      <c r="B7089" s="4" t="s">
        <v>13505</v>
      </c>
      <c r="C7089" s="4" t="s">
        <v>13506</v>
      </c>
      <c r="D7089" s="4" t="s">
        <v>13507</v>
      </c>
      <c r="E7089" s="4">
        <v>7827661472</v>
      </c>
      <c r="G7089" s="4"/>
    </row>
    <row r="7090" spans="1:7" ht="22.5" x14ac:dyDescent="0.2">
      <c r="A7090" s="4">
        <v>7088</v>
      </c>
      <c r="B7090" s="4" t="s">
        <v>13324</v>
      </c>
      <c r="C7090" s="4" t="s">
        <v>13325</v>
      </c>
      <c r="D7090" s="4" t="s">
        <v>13326</v>
      </c>
      <c r="E7090" s="4">
        <v>7816356580</v>
      </c>
      <c r="G7090" s="4"/>
    </row>
    <row r="7091" spans="1:7" x14ac:dyDescent="0.2">
      <c r="A7091" s="4">
        <v>7089</v>
      </c>
      <c r="B7091" s="4" t="s">
        <v>13300</v>
      </c>
      <c r="C7091" s="4" t="s">
        <v>13301</v>
      </c>
      <c r="D7091" s="4" t="s">
        <v>13302</v>
      </c>
      <c r="E7091" s="4">
        <v>7814135338</v>
      </c>
      <c r="G7091" s="4"/>
    </row>
    <row r="7092" spans="1:7" ht="22.5" x14ac:dyDescent="0.2">
      <c r="A7092" s="4">
        <v>7090</v>
      </c>
      <c r="B7092" s="4" t="s">
        <v>2570</v>
      </c>
      <c r="C7092" s="4" t="s">
        <v>2571</v>
      </c>
      <c r="D7092" s="4" t="s">
        <v>1123</v>
      </c>
      <c r="E7092" s="4">
        <v>7804064663</v>
      </c>
      <c r="G7092" s="4"/>
    </row>
    <row r="7093" spans="1:7" ht="33.75" x14ac:dyDescent="0.2">
      <c r="A7093" s="4">
        <v>7091</v>
      </c>
      <c r="B7093" s="4" t="s">
        <v>2351</v>
      </c>
      <c r="C7093" s="4" t="s">
        <v>2352</v>
      </c>
      <c r="D7093" s="4" t="s">
        <v>2353</v>
      </c>
      <c r="E7093" s="4">
        <v>7810019725</v>
      </c>
      <c r="G7093" s="4"/>
    </row>
    <row r="7094" spans="1:7" x14ac:dyDescent="0.2">
      <c r="A7094" s="4">
        <v>7092</v>
      </c>
      <c r="B7094" s="4" t="s">
        <v>11100</v>
      </c>
      <c r="C7094" s="4" t="s">
        <v>11101</v>
      </c>
      <c r="D7094" s="4" t="s">
        <v>11102</v>
      </c>
      <c r="E7094" s="4">
        <v>7804051512</v>
      </c>
      <c r="G7094" s="4"/>
    </row>
    <row r="7095" spans="1:7" ht="45" x14ac:dyDescent="0.2">
      <c r="A7095" s="4">
        <v>7093</v>
      </c>
      <c r="B7095" s="4" t="s">
        <v>10328</v>
      </c>
      <c r="C7095" s="4" t="s">
        <v>10329</v>
      </c>
      <c r="D7095" s="4" t="s">
        <v>10330</v>
      </c>
      <c r="E7095" s="4">
        <v>7812009592</v>
      </c>
      <c r="G7095" s="4"/>
    </row>
    <row r="7096" spans="1:7" x14ac:dyDescent="0.2">
      <c r="A7096" s="4">
        <v>7094</v>
      </c>
      <c r="B7096" s="4" t="s">
        <v>3669</v>
      </c>
      <c r="C7096" s="4" t="s">
        <v>3670</v>
      </c>
      <c r="D7096" s="4" t="s">
        <v>3668</v>
      </c>
      <c r="E7096" s="4">
        <v>7830001814</v>
      </c>
      <c r="G7096" s="4"/>
    </row>
    <row r="7097" spans="1:7" s="12" customFormat="1" x14ac:dyDescent="0.2">
      <c r="A7097" s="4">
        <v>7095</v>
      </c>
      <c r="B7097" s="4" t="s">
        <v>14091</v>
      </c>
      <c r="C7097" s="4" t="s">
        <v>9945</v>
      </c>
      <c r="D7097" s="4" t="s">
        <v>14092</v>
      </c>
      <c r="E7097" s="4">
        <v>7814407052</v>
      </c>
      <c r="G7097" s="4"/>
    </row>
    <row r="7098" spans="1:7" s="12" customFormat="1" ht="56.25" x14ac:dyDescent="0.2">
      <c r="A7098" s="4">
        <v>7096</v>
      </c>
      <c r="B7098" s="11" t="s">
        <v>17220</v>
      </c>
      <c r="C7098" s="10" t="s">
        <v>17219</v>
      </c>
      <c r="D7098" s="10" t="s">
        <v>17218</v>
      </c>
      <c r="E7098" s="9">
        <v>7729314745</v>
      </c>
      <c r="G7098" s="9"/>
    </row>
    <row r="7099" spans="1:7" s="12" customFormat="1" ht="45" x14ac:dyDescent="0.2">
      <c r="A7099" s="4">
        <v>7097</v>
      </c>
      <c r="B7099" s="11" t="s">
        <v>17224</v>
      </c>
      <c r="C7099" s="10" t="s">
        <v>17223</v>
      </c>
      <c r="D7099" s="10" t="s">
        <v>453</v>
      </c>
      <c r="E7099" s="9">
        <v>7729314745</v>
      </c>
      <c r="G7099" s="9"/>
    </row>
    <row r="7100" spans="1:7" ht="45" x14ac:dyDescent="0.2">
      <c r="A7100" s="4">
        <v>7098</v>
      </c>
      <c r="B7100" s="11" t="s">
        <v>17225</v>
      </c>
      <c r="C7100" s="10" t="s">
        <v>17226</v>
      </c>
      <c r="D7100" s="10" t="s">
        <v>4954</v>
      </c>
      <c r="E7100" s="9">
        <v>7708503727</v>
      </c>
      <c r="G7100" s="9"/>
    </row>
  </sheetData>
  <sheetProtection formatCells="0" formatColumns="0" formatRows="0" insertColumns="0" insertRows="0" insertHyperlinks="0" deleteColumns="0" deleteRows="0" sort="0" autoFilter="0" pivotTables="0"/>
  <autoFilter ref="A2:G7100">
    <sortState ref="A3:G7098">
      <sortCondition ref="G2:G2817"/>
    </sortState>
  </autoFilter>
  <mergeCells count="1">
    <mergeCell ref="A1:G1"/>
  </mergeCells>
  <conditionalFormatting sqref="B7101:B1048576 B1:B983 B985:B7095">
    <cfRule type="duplicateValues" dxfId="6" priority="7"/>
  </conditionalFormatting>
  <conditionalFormatting sqref="B7096">
    <cfRule type="duplicateValues" dxfId="5" priority="6"/>
  </conditionalFormatting>
  <conditionalFormatting sqref="B7097">
    <cfRule type="duplicateValues" dxfId="4" priority="5"/>
  </conditionalFormatting>
  <conditionalFormatting sqref="B7098">
    <cfRule type="duplicateValues" dxfId="3" priority="4"/>
  </conditionalFormatting>
  <conditionalFormatting sqref="B984">
    <cfRule type="duplicateValues" dxfId="2" priority="3"/>
  </conditionalFormatting>
  <conditionalFormatting sqref="B7099">
    <cfRule type="duplicateValues" dxfId="1" priority="2"/>
  </conditionalFormatting>
  <conditionalFormatting sqref="B7100">
    <cfRule type="duplicateValues" dxfId="0" priority="1"/>
  </conditionalFormatting>
  <printOptions gridLines="1"/>
  <pageMargins left="0.75" right="0.75" top="1" bottom="1" header="0.51180555555554996" footer="0.51180555555554996"/>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объектов НВОС</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Чередойло Анна Ильинична</cp:lastModifiedBy>
  <dcterms:created xsi:type="dcterms:W3CDTF">2020-05-07T16:40:21Z</dcterms:created>
  <dcterms:modified xsi:type="dcterms:W3CDTF">2024-12-19T11:30:02Z</dcterms:modified>
  <cp:category/>
</cp:coreProperties>
</file>